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<sst xmlns="http://schemas.openxmlformats.org/spreadsheetml/2006/main" count="128125" uniqueCount="23775">
  <si>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</si>
  <si>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</si>
  <si>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</si>
  <si>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</si>
  <si>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</si>
  <si>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</si>
  <si>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</si>
  <si>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</si>
  <si>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</si>
  <si>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</si>
  <si>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</si>
  <si>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</si>
  <si>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</si>
  <si>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</si>
  <si>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</si>
  <si>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</si>
  <si>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</si>
  <si>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</si>
  <si>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</si>
  <si>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</si>
  <si>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</si>
  <si>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</si>
  <si>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</si>
  <si>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</si>
  <si>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</si>
  <si>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</si>
  <si>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</si>
  <si>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</si>
  <si>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</si>
  <si>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</si>
  <si>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</si>
  <si>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</si>
  <si>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</si>
  <si>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</si>
  <si>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</si>
  <si>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</si>
  <si>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</si>
  <si>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</si>
  <si>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</si>
  <si>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</si>
  <si>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</si>
  <si>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</si>
  <si>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</si>
  <si>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</si>
  <si>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</si>
  <si>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</si>
  <si>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</si>
  <si>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</si>
  <si>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</si>
  <si>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</si>
  <si>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</si>
  <si>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</si>
  <si>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</si>
  <si>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</si>
  <si>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</si>
  <si>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</si>
  <si>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</si>
  <si>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</si>
  <si>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</si>
  <si>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</si>
  <si>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</si>
  <si>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</si>
  <si>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</si>
  <si>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</si>
  <si>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</si>
  <si>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</si>
  <si>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</si>
  <si>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</si>
  <si>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</si>
  <si>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</si>
  <si>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</si>
  <si>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</si>
  <si>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</si>
  <si>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</si>
  <si>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</si>
  <si>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</si>
  <si>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</si>
  <si>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</si>
  <si>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</si>
  <si>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</si>
  <si>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</si>
  <si>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</si>
  <si>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</si>
  <si>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</si>
  <si>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</si>
  <si>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</si>
  <si>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</si>
  <si>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</si>
  <si>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</si>
  <si>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</si>
  <si>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</si>
  <si>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</si>
  <si>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</si>
  <si>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</si>
  <si>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</si>
  <si>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</si>
  <si>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</si>
  <si>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</si>
  <si>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</si>
  <si>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</si>
  <si>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</si>
  <si>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</si>
  <si>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</si>
  <si>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</si>
  <si>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</si>
  <si>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</si>
  <si>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</si>
  <si>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</si>
  <si>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</si>
  <si>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</si>
  <si>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</si>
  <si>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</si>
  <si>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</si>
  <si>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</si>
  <si>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</si>
  <si>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</si>
  <si>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</si>
  <si>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</si>
  <si>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</si>
  <si>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</si>
  <si>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</si>
  <si>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</si>
  <si>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</si>
  <si>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</si>
  <si>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</si>
  <si>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</si>
  <si>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</si>
  <si>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</si>
  <si>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</si>
  <si>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</si>
  <si>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</si>
  <si>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</si>
  <si>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</si>
  <si>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</si>
  <si>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</si>
  <si>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</si>
  <si>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</si>
  <si>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</si>
  <si>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</si>
  <si>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</si>
  <si>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</si>
  <si>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</si>
  <si>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</si>
  <si>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</si>
  <si>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</si>
  <si>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</si>
  <si>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</si>
  <si>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</si>
  <si>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</si>
  <si>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</si>
  <si>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</si>
  <si>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</si>
  <si>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</si>
  <si>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</si>
  <si>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</si>
  <si>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</si>
  <si>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</si>
  <si>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</si>
  <si>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</si>
  <si>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</si>
  <si>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</si>
  <si>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</si>
  <si>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</si>
  <si>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</si>
  <si>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</si>
  <si>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</si>
  <si>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</si>
  <si>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</si>
  <si>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</si>
  <si>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</si>
  <si>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</si>
  <si>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</si>
  <si>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</si>
  <si>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</si>
  <si>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</si>
  <si>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</si>
  <si>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</si>
  <si>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</si>
  <si>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</si>
  <si>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</si>
  <si>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</si>
  <si>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</si>
  <si>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</si>
  <si>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</si>
  <si>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</si>
  <si>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</si>
  <si>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</si>
  <si>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</si>
  <si>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</si>
  <si>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</si>
  <si>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</si>
  <si>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</si>
  <si>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</si>
  <si>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</si>
  <si>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</si>
  <si>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</si>
  <si>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</si>
  <si>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</si>
  <si>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</si>
  <si>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</si>
  <si>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</si>
  <si>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</si>
  <si>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</si>
  <si>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</si>
  <si>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</si>
  <si>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</si>
  <si>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</si>
  <si>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</si>
  <si>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</si>
  <si>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</si>
  <si>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</si>
  <si>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</si>
  <si>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</si>
  <si>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</si>
  <si>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</si>
  <si>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</si>
  <si>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</si>
  <si>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</si>
  <si>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</si>
  <si>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</si>
  <si>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</si>
  <si>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</si>
  <si>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</si>
  <si>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</si>
  <si>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</si>
  <si>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</si>
  <si>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</si>
  <si>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</si>
  <si>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</si>
  <si>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</si>
  <si>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</si>
  <si>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</si>
  <si>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</si>
  <si>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</si>
  <si>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</si>
  <si>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</si>
  <si>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</si>
  <si>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</si>
  <si>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</si>
  <si>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</si>
  <si>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</si>
  <si>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</si>
  <si>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</si>
  <si>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</si>
  <si>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</si>
  <si>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</si>
  <si>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</si>
  <si>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</si>
  <si>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</si>
  <si>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</si>
  <si>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</si>
  <si>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</si>
  <si>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</si>
  <si>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</si>
  <si>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</si>
  <si>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</si>
  <si>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</si>
  <si>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</si>
  <si>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</si>
  <si>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</si>
  <si>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</si>
  <si>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</si>
  <si>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</si>
  <si>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</si>
  <si>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</si>
  <si>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</si>
  <si>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</si>
  <si>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</si>
  <si>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</si>
  <si>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</si>
  <si>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</si>
  <si>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</si>
  <si>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</si>
  <si>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</si>
  <si>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</si>
  <si>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</si>
  <si>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</si>
  <si>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</si>
  <si>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</si>
  <si>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</si>
  <si>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</si>
  <si>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</si>
  <si>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</si>
  <si>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</si>
  <si>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</si>
  <si>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</si>
  <si>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</si>
  <si>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</si>
  <si>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</si>
  <si>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</si>
  <si>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</si>
  <si>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</si>
  <si>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</si>
  <si>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</si>
  <si>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</si>
  <si>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</si>
  <si>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</si>
  <si>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</si>
  <si>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</si>
  <si>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</si>
  <si>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</si>
  <si>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</si>
  <si>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</si>
  <si>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</si>
  <si>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</si>
  <si>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</si>
  <si>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</si>
  <si>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</si>
  <si>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</si>
  <si>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</si>
  <si>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</si>
  <si>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</si>
  <si>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</si>
  <si>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</si>
  <si>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</si>
  <si>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</si>
  <si>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</si>
  <si>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</si>
  <si>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</si>
  <si>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</si>
  <si>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</si>
  <si>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</si>
  <si>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</si>
  <si>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</si>
  <si>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</si>
  <si>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</si>
  <si>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</si>
  <si>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</si>
  <si>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</si>
  <si>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</si>
  <si>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</si>
  <si>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</si>
  <si>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</si>
  <si>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</si>
  <si>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</si>
  <si>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</si>
  <si>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</si>
  <si>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</si>
  <si>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</si>
  <si>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</si>
  <si>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</si>
  <si>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</si>
  <si>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</si>
  <si>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</si>
  <si>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</si>
  <si>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</si>
  <si>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</si>
  <si>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</si>
  <si>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</si>
  <si>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</si>
  <si>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</si>
  <si>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</si>
  <si>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</si>
  <si>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</si>
  <si>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</si>
  <si>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</si>
  <si>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</si>
  <si>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</si>
  <si>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</si>
  <si>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</si>
  <si>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</si>
  <si>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</si>
  <si>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</si>
  <si>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</si>
  <si>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</si>
  <si>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</si>
  <si>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</si>
  <si>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</si>
  <si>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</si>
  <si>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</si>
  <si>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</si>
  <si>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</si>
  <si>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</si>
  <si>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</si>
  <si>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</si>
  <si>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</si>
  <si>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</si>
  <si>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</si>
  <si>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</si>
  <si>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</si>
  <si>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</si>
  <si>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</si>
  <si>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</si>
  <si>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</si>
  <si>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</si>
  <si>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</si>
  <si>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</si>
  <si>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</si>
  <si>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</si>
  <si>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</si>
  <si>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</si>
  <si>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</si>
  <si>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</si>
  <si>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</si>
  <si>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</si>
  <si>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</si>
  <si>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</si>
  <si>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</si>
  <si>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</si>
  <si>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</si>
  <si>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</si>
  <si>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</si>
  <si>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</si>
  <si>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</si>
  <si>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</si>
  <si>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</si>
  <si>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</si>
  <si>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</si>
  <si>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</si>
  <si>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</si>
  <si>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</si>
  <si>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</si>
  <si>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</si>
  <si>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</si>
  <si>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</si>
  <si>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</si>
  <si>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</si>
  <si>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</si>
  <si>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</si>
  <si>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</si>
  <si>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</si>
  <si>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</si>
  <si>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</si>
  <si>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</si>
  <si>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</si>
  <si>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</si>
  <si>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</si>
  <si>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</si>
  <si>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</si>
  <si>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</si>
  <si>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</si>
  <si>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</si>
  <si>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</si>
  <si>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</si>
  <si>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</si>
  <si>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</si>
  <si>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</si>
  <si>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</si>
  <si>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</si>
  <si>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</si>
  <si>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</si>
  <si>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</si>
  <si>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</si>
  <si>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</si>
  <si>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</si>
  <si>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</si>
  <si>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</si>
  <si>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</si>
  <si>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</si>
  <si>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</si>
  <si>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</si>
  <si>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</si>
  <si>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</si>
  <si>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</si>
  <si>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</si>
  <si>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</si>
  <si>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</si>
  <si>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</si>
  <si>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</si>
  <si>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</si>
  <si>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</si>
  <si>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</si>
  <si>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</si>
  <si>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</si>
  <si>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</si>
  <si>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</si>
  <si>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</si>
  <si>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</si>
  <si>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</si>
  <si>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</si>
  <si>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</si>
  <si>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</si>
  <si>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</si>
  <si>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</si>
  <si>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</si>
  <si>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</si>
  <si>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</si>
  <si>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</si>
  <si>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</si>
  <si>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</si>
  <si>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</si>
  <si>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</si>
  <si>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</si>
  <si>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</si>
  <si>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</si>
  <si>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</si>
  <si>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</si>
  <si>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</si>
  <si>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</si>
  <si>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</si>
  <si>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</si>
  <si>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</si>
  <si>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</si>
  <si>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</si>
  <si>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</si>
  <si>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</si>
  <si>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</si>
  <si>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</si>
  <si>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</si>
  <si>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</si>
  <si>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</si>
  <si>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</si>
  <si>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</si>
  <si>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</si>
  <si>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</si>
  <si>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</si>
  <si>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</si>
  <si>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</si>
  <si>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</si>
  <si>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</si>
  <si>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</si>
  <si>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</si>
  <si>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</si>
  <si>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</si>
  <si>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</si>
  <si>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</si>
  <si>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</si>
  <si>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</si>
  <si>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</si>
  <si>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</si>
  <si>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</si>
  <si>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</si>
  <si>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</si>
  <si>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</si>
  <si>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</si>
  <si>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</si>
  <si>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</si>
  <si>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</si>
  <si>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</si>
  <si>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</si>
  <si>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</si>
  <si>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</si>
  <si>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</si>
  <si>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</si>
  <si>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</si>
  <si>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</si>
  <si>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</si>
  <si>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</si>
  <si>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</si>
  <si>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</si>
  <si>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</si>
  <si>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</si>
  <si>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</si>
  <si>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</si>
  <si>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</si>
  <si>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</si>
  <si>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</si>
  <si>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</si>
  <si>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</si>
  <si>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</si>
  <si>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</si>
  <si>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</si>
  <si>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</si>
  <si>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</si>
  <si>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</si>
  <si>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</si>
  <si>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</si>
  <si>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</si>
  <si>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</si>
  <si>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</si>
  <si>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</si>
  <si>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</si>
  <si>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</si>
  <si>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</si>
  <si>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</si>
  <si>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</si>
  <si>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</si>
  <si>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</si>
  <si>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</si>
  <si>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</si>
  <si>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</si>
  <si>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</si>
  <si>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</si>
  <si>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</si>
  <si>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</si>
  <si>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</si>
  <si>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</si>
  <si>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</si>
  <si>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</si>
  <si>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</si>
  <si>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</si>
  <si>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</si>
  <si>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</si>
  <si>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</si>
  <si>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</si>
  <si>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</si>
  <si>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</si>
  <si>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</si>
  <si>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</si>
  <si>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</si>
  <si>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</si>
  <si>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</si>
  <si>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</si>
  <si>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</si>
  <si>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</si>
  <si>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</si>
  <si>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</si>
  <si>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</si>
  <si>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</si>
  <si>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</si>
  <si>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</si>
  <si>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</si>
  <si>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</si>
  <si>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</si>
  <si>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</si>
  <si>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</si>
  <si>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</si>
  <si>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</si>
  <si>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</si>
  <si>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</si>
  <si>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</si>
  <si>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</si>
  <si>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</si>
  <si>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</si>
  <si>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</si>
  <si>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</si>
  <si>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</si>
  <si>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</si>
  <si>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</si>
  <si>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</si>
  <si>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</si>
  <si>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</si>
  <si>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</si>
  <si>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</si>
  <si>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</si>
  <si>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</si>
  <si>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</si>
  <si>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</si>
  <si>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</si>
  <si>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</si>
  <si>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</si>
  <si>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</si>
  <si>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</si>
  <si>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</si>
  <si>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</si>
  <si>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</si>
  <si>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</si>
  <si>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</si>
  <si>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</si>
  <si>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</si>
  <si>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</si>
  <si>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</si>
  <si>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</si>
  <si>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</si>
  <si>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</si>
  <si>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</si>
  <si>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</si>
  <si>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</si>
  <si>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</si>
  <si>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</si>
  <si>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</si>
  <si>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</si>
  <si>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</si>
  <si>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</si>
  <si>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</si>
  <si>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</si>
  <si>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</si>
  <si>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</si>
  <si>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</si>
  <si>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</si>
  <si>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</si>
  <si>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</si>
  <si>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</si>
  <si>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</si>
  <si>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</si>
  <si>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</si>
  <si>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</si>
  <si>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</si>
  <si>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</si>
  <si>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</si>
  <si>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</si>
  <si>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</si>
  <si>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</si>
  <si>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</si>
  <si>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</si>
  <si>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</si>
  <si>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</si>
  <si>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</si>
  <si>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</si>
  <si>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</si>
  <si>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</si>
  <si>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</si>
  <si>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</si>
  <si>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</si>
  <si>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</si>
  <si>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</si>
  <si>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</si>
  <si>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</si>
  <si>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</si>
  <si>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</si>
  <si>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</si>
  <si>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</si>
  <si>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</si>
  <si>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</si>
  <si>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</si>
  <si>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</si>
  <si>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</si>
  <si>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</si>
  <si>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</si>
  <si>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</si>
  <si>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</si>
  <si>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</si>
  <si>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</si>
  <si>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</si>
  <si>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</si>
  <si>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</si>
  <si>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</si>
  <si>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</si>
  <si>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</si>
  <si>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</si>
  <si>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</si>
  <si>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</si>
  <si>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</si>
  <si>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</si>
  <si>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</si>
  <si>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</si>
  <si>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</si>
  <si>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</si>
  <si>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</si>
  <si>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</si>
  <si>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</si>
  <si>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</si>
  <si>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</si>
  <si>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</si>
  <si>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</si>
  <si>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</si>
  <si>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</si>
  <si>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</si>
  <si>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</si>
  <si>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</si>
  <si>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</si>
  <si>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</si>
  <si>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</si>
  <si>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</si>
  <si>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</si>
  <si>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</si>
  <si>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</si>
  <si>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</si>
  <si>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</si>
  <si>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</si>
  <si>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</si>
  <si>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</si>
  <si>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</si>
  <si>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</si>
  <si>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</si>
  <si>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</si>
  <si>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</si>
  <si>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</si>
  <si>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</si>
  <si>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</si>
  <si>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</si>
  <si>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</si>
  <si>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</si>
  <si>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</si>
  <si>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</si>
  <si>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</si>
  <si>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</si>
  <si>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</si>
  <si>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</si>
  <si>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</si>
  <si>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</si>
  <si>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</si>
  <si>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</si>
  <si>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</si>
  <si>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</si>
  <si>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</si>
  <si>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</si>
  <si>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</si>
  <si>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</si>
  <si>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</si>
  <si>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</si>
  <si>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</si>
  <si>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</si>
  <si>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</si>
  <si>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</si>
  <si>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</si>
  <si>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</si>
  <si>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</si>
  <si>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</si>
  <si>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</si>
  <si>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</si>
  <si>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</si>
  <si>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</si>
  <si>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</si>
  <si>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</si>
  <si>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</si>
  <si>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</si>
  <si>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</si>
  <si>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</si>
  <si>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</si>
  <si>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</si>
  <si>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</si>
  <si>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</si>
  <si>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</si>
  <si>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</si>
  <si>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</si>
  <si>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</si>
  <si>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</si>
  <si>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</si>
  <si>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</si>
  <si>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</si>
  <si>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</si>
  <si>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</si>
  <si>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</si>
  <si>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</si>
  <si>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</si>
  <si>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</si>
  <si>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</si>
  <si>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</si>
  <si>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</si>
  <si>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</si>
  <si>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</si>
  <si>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</si>
  <si>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</si>
  <si>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</si>
  <si>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</si>
  <si>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</si>
  <si>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</si>
  <si>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</si>
  <si>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</si>
  <si>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</si>
  <si>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</si>
  <si>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</si>
  <si>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</si>
  <si>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</si>
  <si>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</si>
  <si>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</si>
  <si>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</si>
  <si>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</si>
  <si>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</si>
  <si>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</si>
  <si>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</si>
  <si>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</si>
  <si>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</si>
  <si>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</si>
  <si>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</si>
  <si>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</si>
  <si>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</si>
  <si>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</si>
  <si>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</si>
  <si>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</si>
  <si>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</si>
  <si>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</si>
  <si>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</si>
  <si>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</si>
  <si>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</si>
  <si>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</si>
  <si>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</si>
  <si>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</si>
  <si>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</si>
  <si>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</si>
  <si>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</si>
  <si>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</si>
  <si>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</si>
  <si>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</si>
  <si>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</si>
  <si>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</si>
  <si>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</si>
  <si>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</si>
  <si>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</si>
  <si>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</si>
  <si>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</si>
  <si>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</si>
  <si>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</si>
  <si>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</si>
  <si>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</si>
  <si>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</si>
  <si>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</si>
  <si>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</si>
  <si>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</si>
  <si>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</si>
  <si>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</si>
  <si>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</si>
  <si>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</si>
  <si>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</si>
  <si>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</si>
  <si>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</si>
  <si>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</si>
  <si>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</si>
  <si>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</si>
  <si>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</si>
  <si>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</si>
  <si>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</si>
  <si>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</si>
  <si>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</si>
  <si>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</si>
  <si>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</si>
  <si>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</si>
  <si>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</si>
  <si>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</si>
  <si>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</si>
  <si>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</si>
  <si>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</si>
  <si>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</si>
  <si>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</si>
  <si>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</si>
  <si>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</si>
  <si>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</si>
  <si>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</si>
  <si>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</si>
  <si>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</si>
  <si>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</si>
  <si>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</si>
  <si>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</si>
  <si>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</si>
  <si>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</si>
  <si>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</si>
  <si>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</si>
  <si>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</si>
  <si>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</si>
  <si>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</si>
  <si>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</si>
  <si>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</si>
  <si>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</si>
  <si>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</si>
  <si>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</si>
  <si>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</si>
  <si>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</si>
  <si>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</si>
  <si>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</si>
  <si>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</si>
  <si>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</si>
  <si>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</si>
  <si>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</si>
  <si>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</si>
  <si>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</si>
  <si>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</si>
  <si>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</si>
  <si>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</si>
  <si>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</si>
  <si>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</si>
  <si>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</si>
  <si>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</si>
  <si>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</si>
  <si>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</si>
  <si>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</si>
  <si>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</si>
  <si>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</si>
  <si>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</si>
  <si>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</si>
  <si>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</si>
  <si>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</si>
  <si>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</si>
  <si>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</si>
  <si>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</si>
  <si>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</si>
  <si>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</si>
  <si>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</si>
  <si>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</si>
  <si>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</si>
  <si>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</si>
  <si>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</si>
  <si>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</si>
  <si>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</si>
  <si>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</si>
  <si>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</si>
  <si>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</si>
  <si>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</si>
  <si>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</si>
  <si>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</si>
  <si>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</si>
  <si>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</si>
  <si>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</si>
  <si>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</si>
  <si>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</si>
  <si>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</si>
  <si>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</si>
  <si>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</si>
  <si>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</si>
  <si>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</si>
  <si>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</si>
  <si>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</si>
  <si>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</si>
  <si>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</si>
  <si>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</si>
  <si>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</si>
  <si>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</si>
  <si>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</si>
  <si>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</si>
  <si>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</si>
  <si>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</si>
  <si>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</si>
  <si>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</si>
  <si>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</si>
  <si>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</si>
  <si>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</si>
  <si>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</si>
  <si>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</si>
  <si>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</si>
  <si>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</si>
  <si>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</si>
  <si>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</si>
  <si>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</si>
  <si>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</si>
  <si>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</si>
  <si>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</si>
  <si>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</si>
  <si>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</si>
  <si>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</si>
  <si>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</si>
  <si>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</si>
  <si>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</si>
  <si>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</si>
  <si>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</si>
  <si>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</si>
  <si>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</si>
  <si>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</si>
  <si>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</si>
  <si>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</si>
  <si>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</si>
  <si>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</si>
  <si>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</si>
  <si>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</si>
  <si>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</si>
  <si>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</si>
  <si>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</si>
  <si>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</si>
  <si>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</si>
  <si>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</si>
  <si>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</si>
  <si>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</si>
  <si>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</si>
  <si>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</si>
  <si>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</si>
  <si>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</si>
  <si>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</si>
  <si>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</si>
  <si>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</si>
  <si>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</si>
  <si>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</si>
  <si>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</si>
  <si>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</si>
  <si>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</si>
  <si>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</si>
  <si>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</si>
  <si>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</si>
  <si>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</si>
  <si>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</si>
  <si>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</si>
  <si>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</si>
  <si>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</si>
  <si>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</si>
  <si>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</si>
  <si>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</si>
  <si>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</si>
  <si>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</si>
  <si>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</si>
  <si>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</si>
  <si>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</si>
  <si>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</si>
  <si>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</si>
  <si>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</si>
  <si>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</si>
  <si>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</si>
  <si>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</si>
  <si>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</si>
  <si>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</si>
  <si>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</si>
  <si>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</si>
  <si>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</si>
  <si>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</si>
  <si>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</si>
  <si>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</si>
  <si>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</si>
  <si>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</si>
  <si>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</si>
  <si>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</si>
  <si>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</si>
  <si>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</si>
  <si>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</si>
  <si>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</si>
  <si>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</si>
  <si>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</si>
  <si>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</si>
  <si>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</si>
  <si>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</si>
  <si>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</si>
  <si>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</si>
  <si>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</si>
  <si>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</si>
  <si>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</si>
  <si>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</si>
  <si>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</si>
  <si>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</si>
  <si>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</si>
  <si>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</si>
  <si>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</si>
  <si>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</si>
  <si>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</si>
  <si>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</si>
  <si>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</si>
  <si>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</si>
  <si>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</si>
  <si>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</si>
  <si>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</si>
  <si>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</si>
  <si>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</si>
  <si>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</si>
  <si>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</si>
  <si>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</si>
  <si>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</si>
  <si>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</si>
  <si>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</si>
  <si>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</si>
  <si>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</si>
  <si>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</si>
  <si>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</si>
  <si>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</si>
  <si>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</si>
  <si>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</si>
  <si>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</si>
  <si>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</si>
  <si>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</si>
  <si>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</si>
  <si>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</si>
  <si>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</si>
  <si>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</si>
  <si>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</si>
  <si>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</si>
  <si>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</si>
  <si>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</si>
  <si>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</si>
  <si>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</si>
  <si>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</si>
  <si>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</si>
  <si>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</si>
  <si>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</si>
  <si>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</si>
  <si>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</si>
  <si>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</si>
  <si>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</si>
  <si>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</si>
  <si>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</si>
  <si>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</si>
  <si>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</si>
  <si>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</si>
  <si>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</si>
  <si>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</si>
  <si>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</si>
  <si>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</si>
  <si>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</si>
  <si>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</si>
  <si>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</si>
  <si>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</si>
  <si>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</si>
  <si>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</si>
  <si>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</si>
  <si>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</si>
  <si>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</si>
  <si>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</si>
  <si>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</si>
  <si>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</si>
  <si>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</si>
  <si>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</si>
  <si>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</si>
  <si>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</si>
  <si>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</si>
  <si>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</si>
  <si>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</si>
  <si>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</si>
  <si>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</si>
  <si>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</si>
  <si>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</si>
  <si>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</si>
  <si>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</si>
  <si>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</si>
  <si>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</si>
  <si>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</si>
  <si>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</si>
  <si>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</si>
  <si>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</si>
  <si>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</si>
  <si>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</si>
  <si>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</si>
  <si>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</si>
  <si>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</si>
  <si>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</si>
  <si>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</si>
  <si>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</si>
  <si>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</si>
  <si>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</si>
  <si>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</si>
  <si>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</si>
  <si>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</si>
  <si>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</si>
  <si>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</si>
  <si>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</si>
  <si>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</si>
  <si>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</si>
  <si>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</si>
  <si>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</si>
  <si>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</si>
  <si>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</si>
  <si>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</si>
  <si>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</si>
  <si>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</si>
  <si>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</si>
  <si>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</si>
  <si>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</si>
  <si>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</si>
  <si>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</si>
  <si>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</si>
  <si>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</si>
  <si>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</si>
  <si>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</si>
  <si>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</si>
  <si>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</si>
  <si>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</si>
  <si>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</si>
  <si>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</si>
  <si>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</si>
  <si>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</si>
  <si>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</si>
  <si>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</si>
  <si>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</si>
  <si>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</si>
  <si>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</si>
  <si>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</si>
  <si>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</si>
  <si>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</si>
  <si>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</si>
  <si>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</si>
  <si>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</si>
  <si>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</si>
  <si>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</si>
  <si>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</si>
  <si>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</si>
  <si>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</si>
  <si>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</si>
  <si>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</si>
  <si>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</si>
  <si>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</si>
  <si>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</si>
  <si>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</si>
  <si>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</si>
  <si>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</si>
  <si>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</si>
  <si>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</si>
  <si>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</si>
  <si>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</si>
  <si>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</si>
  <si>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</si>
  <si>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</si>
  <si>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</si>
  <si>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</si>
  <si>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</si>
  <si>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</si>
  <si>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</si>
  <si>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</si>
  <si>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</si>
  <si>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</si>
  <si>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</si>
  <si>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</si>
  <si>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</si>
  <si>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</si>
  <si>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</si>
  <si>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</si>
  <si>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</si>
  <si>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</si>
  <si>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</si>
  <si>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</si>
  <si>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</si>
  <si>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</si>
  <si>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</si>
  <si>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</si>
  <si>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</si>
  <si>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</si>
  <si>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</si>
  <si>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</si>
  <si>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</si>
  <si>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</si>
  <si>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</si>
  <si>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</si>
  <si>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</si>
  <si>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</si>
  <si>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</si>
  <si>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</si>
  <si>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</si>
  <si>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</si>
  <si>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</si>
  <si>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</si>
  <si>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</si>
  <si>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</si>
  <si>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</si>
  <si>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</si>
  <si>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</si>
  <si>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</si>
  <si>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</si>
  <si>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</si>
  <si>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</si>
  <si>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</si>
  <si>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</si>
  <si>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</si>
  <si>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</si>
  <si>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</si>
  <si>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</si>
  <si>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</si>
  <si>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</si>
  <si>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</si>
  <si>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</si>
  <si>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</si>
  <si>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</si>
  <si>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</si>
  <si>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</si>
  <si>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</si>
  <si>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</si>
  <si>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</si>
  <si>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</si>
  <si>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</si>
  <si>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</si>
  <si>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</si>
  <si>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</si>
  <si>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</si>
  <si>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</si>
  <si>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</si>
  <si>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</si>
  <si>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</si>
  <si>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</si>
  <si>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</si>
  <si>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</si>
  <si>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</si>
  <si>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</si>
  <si>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</si>
  <si>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</si>
  <si>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</si>
  <si>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</si>
  <si>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</si>
  <si>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</si>
  <si>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</si>
  <si>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</si>
  <si>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</si>
  <si>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</si>
  <si>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</si>
  <si>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</si>
  <si>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</si>
  <si>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</si>
  <si>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</si>
  <si>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</si>
  <si>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</si>
  <si>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</si>
  <si>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</si>
  <si>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</si>
  <si>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</si>
  <si>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</si>
  <si>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</si>
  <si>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</si>
  <si>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</si>
  <si>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</si>
  <si>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</si>
  <si>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</si>
  <si>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</si>
  <si>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</si>
  <si>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</si>
  <si>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</si>
  <si>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</si>
  <si>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</si>
  <si>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</si>
  <si>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</si>
  <si>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</si>
  <si>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</si>
  <si>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</si>
  <si>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</si>
  <si>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</si>
  <si>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</si>
  <si>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</si>
  <si>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</si>
  <si>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</si>
  <si>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</si>
  <si>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</si>
  <si>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</si>
  <si>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</si>
  <si>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</si>
  <si>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</si>
  <si>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</si>
  <si>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</si>
  <si>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</si>
  <si>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</si>
  <si>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</si>
  <si>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</si>
  <si>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</si>
  <si>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</si>
  <si>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</si>
  <si>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</si>
  <si>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</si>
  <si>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</si>
  <si>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</si>
  <si>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</si>
  <si>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</si>
  <si>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</si>
  <si>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</si>
  <si>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</si>
  <si>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</si>
  <si>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</si>
  <si>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</si>
  <si>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</si>
  <si>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</si>
  <si>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</si>
  <si>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</si>
  <si>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</si>
  <si>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</si>
  <si>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</si>
  <si>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</si>
  <si>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</si>
  <si>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</si>
  <si>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</si>
  <si>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</si>
  <si>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</si>
  <si>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</si>
  <si>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</si>
  <si>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</si>
  <si>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</si>
  <si>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</si>
  <si>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</si>
  <si>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</si>
  <si>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</si>
  <si>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</si>
  <si>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</si>
  <si>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</si>
  <si>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</si>
  <si>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</si>
  <si>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</si>
  <si>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</si>
  <si>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</si>
  <si>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</si>
  <si>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</si>
  <si>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</si>
  <si>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</si>
  <si>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</si>
  <si>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</si>
  <si>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</si>
  <si>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</si>
  <si>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</si>
  <si>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</si>
  <si>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</si>
  <si>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</si>
  <si>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</si>
  <si>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</si>
  <si>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</si>
  <si>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</si>
  <si>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</si>
  <si>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</si>
  <si>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</si>
  <si>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</si>
  <si>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</si>
  <si>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</si>
  <si>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</si>
  <si>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</si>
  <si>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</si>
  <si>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</si>
  <si>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</si>
  <si>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</si>
  <si>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</si>
  <si>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</si>
  <si>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</si>
  <si>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</si>
  <si>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</si>
  <si>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</si>
  <si>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</si>
  <si>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</si>
  <si>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</si>
  <si>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</si>
  <si>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</si>
  <si>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</si>
  <si>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</si>
  <si>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</si>
  <si>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</si>
  <si>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</si>
  <si>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</si>
  <si>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</si>
  <si>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</si>
  <si>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</si>
  <si>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</si>
  <si>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</si>
  <si>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</si>
  <si>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</si>
  <si>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</si>
  <si>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</si>
  <si>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</si>
  <si>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</si>
  <si>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</si>
  <si>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</si>
  <si>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</si>
  <si>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</si>
  <si>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</si>
  <si>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</si>
  <si>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</si>
  <si>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</si>
  <si>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</si>
  <si>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</si>
  <si>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</si>
  <si>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</si>
  <si>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</si>
  <si>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</si>
  <si>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</si>
  <si>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</si>
  <si>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</si>
  <si>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</si>
  <si>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</si>
  <si>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</si>
  <si>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</si>
  <si>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</si>
  <si>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</si>
  <si>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</si>
  <si>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</si>
  <si>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</si>
  <si>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</si>
  <si>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</si>
  <si>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</si>
  <si>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</si>
  <si>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</si>
  <si>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</si>
  <si>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</si>
  <si>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</si>
  <si>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</si>
  <si>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</si>
  <si>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</si>
  <si>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</si>
  <si>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</si>
  <si>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</si>
  <si>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</si>
  <si>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</si>
  <si>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</si>
  <si>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</si>
  <si>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</si>
  <si>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</si>
  <si>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</si>
  <si>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</si>
  <si>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</si>
  <si>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</si>
  <si>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</si>
  <si>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</si>
  <si>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</si>
  <si>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</si>
  <si>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</si>
  <si>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</si>
  <si>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</si>
  <si>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</si>
  <si>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</si>
  <si>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</si>
  <si>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</si>
  <si>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</si>
  <si>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</si>
  <si>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</si>
  <si>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</si>
  <si>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</si>
  <si>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</si>
  <si>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</si>
  <si>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</si>
  <si>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</si>
  <si>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</si>
  <si>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</si>
  <si>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</si>
  <si>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</si>
  <si>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</si>
  <si>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</si>
  <si>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</si>
  <si>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</si>
  <si>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</si>
  <si>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</si>
  <si>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</si>
  <si>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</si>
  <si>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</si>
  <si>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</si>
  <si>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</si>
  <si>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</si>
  <si>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</si>
  <si>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</si>
  <si>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</si>
  <si>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</si>
  <si>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</si>
  <si>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</si>
  <si>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</si>
  <si>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</si>
  <si>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</si>
  <si>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</si>
  <si>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</si>
  <si>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</si>
  <si>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</si>
  <si>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</si>
  <si>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</si>
  <si>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</si>
  <si>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</si>
  <si>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</si>
  <si>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</si>
  <si>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</si>
  <si>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</si>
  <si>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</si>
  <si>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</si>
  <si>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</si>
  <si>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</si>
  <si>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</si>
  <si>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</si>
  <si>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</si>
  <si>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</si>
  <si>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</si>
  <si>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</si>
  <si>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</si>
  <si>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</si>
  <si>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</si>
  <si>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</si>
  <si>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</si>
  <si>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</si>
  <si>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</si>
  <si>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</si>
  <si>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</si>
  <si>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</si>
  <si>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</si>
  <si>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</si>
  <si>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</si>
  <si>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</si>
  <si>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</si>
  <si>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</si>
  <si>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</si>
  <si>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</si>
  <si>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</si>
  <si>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</si>
  <si>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</si>
  <si>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</si>
  <si>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</si>
  <si>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</si>
  <si>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</si>
  <si>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</si>
  <si>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</si>
  <si>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</si>
  <si>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</si>
  <si>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</si>
  <si>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</si>
  <si>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</si>
  <si>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</si>
  <si>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</si>
  <si>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</si>
  <si>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</si>
  <si>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</si>
  <si>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</si>
  <si>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</si>
  <si>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</si>
  <si>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</si>
  <si>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</si>
  <si>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</si>
  <si>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</si>
  <si>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</si>
  <si>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</si>
  <si>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</si>
  <si>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</si>
  <si>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</si>
  <si>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</si>
  <si>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</si>
  <si>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</si>
  <si>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</si>
  <si>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</si>
  <si>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</si>
  <si>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</si>
  <si>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</si>
  <si>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</si>
  <si>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</si>
  <si>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</si>
  <si>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</si>
  <si>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</si>
  <si>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</si>
  <si>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</si>
  <si>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</si>
  <si>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</si>
  <si>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</si>
  <si>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</si>
  <si>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</si>
  <si>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</si>
  <si>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</si>
  <si>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</si>
  <si>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</si>
  <si>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</si>
  <si>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</si>
  <si>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</si>
  <si>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</si>
  <si>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</si>
  <si>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</si>
  <si>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</si>
  <si>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</si>
  <si>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</si>
  <si>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</si>
  <si>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</si>
  <si>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</si>
  <si>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</si>
  <si>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</si>
  <si>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</si>
  <si>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</si>
  <si>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</si>
  <si>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</si>
  <si>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</si>
  <si>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</si>
  <si>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</si>
  <si>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</si>
  <si>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</si>
  <si>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</si>
  <si>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</si>
  <si>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</si>
  <si>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</si>
  <si>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</si>
  <si>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</si>
  <si>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</si>
  <si>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</si>
  <si>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</si>
  <si>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</si>
  <si>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</si>
  <si>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</si>
  <si>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</si>
  <si>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</si>
  <si>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</si>
  <si>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</si>
  <si>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</si>
  <si>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</si>
  <si>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12123.19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</si>
  <si>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</si>
  <si>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</si>
  <si>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</si>
  <si>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</si>
  <si>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</si>
  <si>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</si>
  <si>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</si>
  <si>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</si>
  <si>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</si>
  <si>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</si>
  <si>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</si>
  <si>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</si>
  <si>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</si>
  <si>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</si>
  <si>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</si>
  <si>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</si>
  <si>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</si>
  <si>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</si>
  <si>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</si>
  <si>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</si>
  <si>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</si>
  <si>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</si>
  <si>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</si>
  <si>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</si>
  <si>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</si>
  <si>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</si>
  <si>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</si>
  <si>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</si>
  <si>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</si>
  <si>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</si>
  <si>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</si>
  <si>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</si>
  <si>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</si>
  <si>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</si>
  <si>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</si>
  <si>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</si>
  <si>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</si>
  <si>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</si>
  <si>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</si>
  <si>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</si>
  <si>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</si>
  <si>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</si>
  <si>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</si>
  <si>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</si>
  <si>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</si>
  <si>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</si>
  <si>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</si>
  <si>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</si>
  <si>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</si>
  <si>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</si>
  <si>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</si>
  <si>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</si>
  <si>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</si>
  <si>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</si>
  <si>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</si>
  <si>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</si>
  <si>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</si>
  <si>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</si>
  <si>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</si>
  <si>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</si>
  <si>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</si>
  <si>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</si>
  <si>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</si>
  <si>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</si>
  <si>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</si>
  <si>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</si>
  <si>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</si>
  <si>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</si>
  <si>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</si>
  <si>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</si>
  <si>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</si>
  <si>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</si>
  <si>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</si>
  <si>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</si>
  <si>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</si>
  <si>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</si>
  <si>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</si>
  <si>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</si>
  <si>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</si>
  <si>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</si>
  <si>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</si>
  <si>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</si>
  <si>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</si>
  <si>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</si>
  <si>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</si>
  <si>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</si>
  <si>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</si>
  <si>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</si>
  <si>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</si>
  <si>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</si>
  <si>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</si>
  <si>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</si>
  <si>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</si>
  <si>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</si>
  <si>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</si>
  <si>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</si>
  <si>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</si>
  <si>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</si>
  <si>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</si>
  <si>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</si>
  <si>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</si>
  <si>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</si>
  <si>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</si>
  <si>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</si>
  <si>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</si>
  <si>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</si>
  <si>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</si>
  <si>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</si>
  <si>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</si>
  <si>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</si>
  <si>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</si>
  <si>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</si>
  <si>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</si>
  <si>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</si>
  <si>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</si>
  <si>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</si>
  <si>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</si>
  <si>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</si>
  <si>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</si>
  <si>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</si>
  <si>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</si>
  <si>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</si>
  <si>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</si>
  <si>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</si>
  <si>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</si>
  <si>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</si>
  <si>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</si>
  <si>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</si>
  <si>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</si>
  <si>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</si>
  <si>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</si>
  <si>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</si>
  <si>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</si>
  <si>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</si>
  <si>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</si>
  <si>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</si>
  <si>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</si>
  <si>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</si>
  <si>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</si>
  <si>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</si>
  <si>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</si>
  <si>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</si>
  <si>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</si>
  <si>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</si>
  <si>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</si>
  <si>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</si>
  <si>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</si>
  <si>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</si>
  <si>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</si>
  <si>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</si>
  <si>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</si>
  <si>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</si>
  <si>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</si>
  <si>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</si>
  <si>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</si>
  <si>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</si>
  <si>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</si>
  <si>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</si>
  <si>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</si>
  <si>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</si>
  <si>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</si>
  <si>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</si>
  <si>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</si>
  <si>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</si>
  <si>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</si>
  <si>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</si>
  <si>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</si>
  <si>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</si>
  <si>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</si>
  <si>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</si>
  <si>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</si>
  <si>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</si>
  <si>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</si>
  <si>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</si>
  <si>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</si>
  <si>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</si>
  <si>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</si>
  <si>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</si>
  <si>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</si>
  <si>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</si>
  <si>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</si>
  <si>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</si>
  <si>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</si>
  <si>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</si>
  <si>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</si>
  <si>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</si>
  <si>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</si>
  <si>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</si>
  <si>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</si>
  <si>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</si>
  <si>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</si>
  <si>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</si>
  <si>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</si>
  <si>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</si>
  <si>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</si>
  <si>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</si>
  <si>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</si>
  <si>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</si>
  <si>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</si>
  <si>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</si>
  <si>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</si>
  <si>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</si>
  <si>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</si>
  <si>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</si>
  <si>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</si>
  <si>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</si>
  <si>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</si>
  <si>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</si>
  <si>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</si>
  <si>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</si>
  <si>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</si>
  <si>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</si>
  <si>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</si>
  <si>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</si>
  <si>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</si>
  <si>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</si>
  <si>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</si>
  <si>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</si>
  <si>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</si>
  <si>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</si>
  <si>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</si>
  <si>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</si>
  <si>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</si>
  <si>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</si>
  <si>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</si>
  <si>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</si>
  <si>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</si>
  <si>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</si>
  <si>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</si>
  <si>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</si>
  <si>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</si>
  <si>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</si>
  <si>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</si>
  <si>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</si>
  <si>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</si>
  <si>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</si>
  <si>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</si>
  <si>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</si>
  <si>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</si>
  <si>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</si>
  <si>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</si>
  <si>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</si>
  <si>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</si>
  <si>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</si>
  <si>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</si>
  <si>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</si>
  <si>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</si>
  <si>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</si>
  <si>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</si>
  <si>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</si>
  <si>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</si>
  <si>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</si>
  <si>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</si>
  <si>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</si>
  <si>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</si>
  <si>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</si>
  <si>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</si>
  <si>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</si>
  <si>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</si>
  <si>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</si>
  <si>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</si>
  <si>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</si>
  <si>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</si>
  <si>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</si>
  <si>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</si>
  <si>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</si>
  <si>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</si>
  <si>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</si>
  <si>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</si>
  <si>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</si>
  <si>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</si>
  <si>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</si>
  <si>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</si>
  <si>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</si>
  <si>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</si>
  <si>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</si>
  <si>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</si>
  <si>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</si>
  <si>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</si>
  <si>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</si>
  <si>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</si>
  <si>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</si>
  <si>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</si>
  <si>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</si>
  <si>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</si>
  <si>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</si>
  <si>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</si>
  <si>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</si>
  <si>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</si>
  <si>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</si>
  <si>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</si>
  <si>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</si>
  <si>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</si>
  <si>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</si>
  <si>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</si>
  <si>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</si>
  <si>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</si>
  <si>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</si>
  <si>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</si>
  <si>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</si>
  <si>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</si>
  <si>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</si>
  <si>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</si>
  <si>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</si>
  <si>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</si>
  <si>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</si>
  <si>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</si>
  <si>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</si>
  <si>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</si>
  <si>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</si>
  <si>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</si>
  <si>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</si>
  <si>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</si>
  <si>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</si>
  <si>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</si>
  <si>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</si>
  <si>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</si>
  <si>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</si>
  <si>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</si>
  <si>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</si>
  <si>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</si>
  <si>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</si>
  <si>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</si>
  <si>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</si>
  <si>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</si>
  <si>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</si>
  <si>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</si>
  <si>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</si>
  <si>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</si>
  <si>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</si>
  <si>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</si>
  <si>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</si>
  <si>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</si>
  <si>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</si>
  <si>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</si>
  <si>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</si>
  <si>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</si>
  <si>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</si>
  <si>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</si>
  <si>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</si>
  <si>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</si>
  <si>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</si>
  <si>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</si>
  <si>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</si>
  <si>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</si>
  <si>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</si>
  <si>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</si>
  <si>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</si>
  <si>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</si>
  <si>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</si>
  <si>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</si>
  <si>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</si>
  <si>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</si>
  <si>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</si>
  <si>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</si>
  <si>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</si>
  <si>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</si>
  <si>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</si>
  <si>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</si>
  <si>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</si>
  <si>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</si>
  <si>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</si>
  <si>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</si>
  <si>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</si>
  <si>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</si>
  <si>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</si>
  <si>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</si>
  <si>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</si>
  <si>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</si>
  <si>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</si>
  <si>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</si>
  <si>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</si>
  <si>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</si>
  <si>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</si>
  <si>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</si>
  <si>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</si>
  <si>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</si>
  <si>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</si>
  <si>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</si>
  <si>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</si>
  <si>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</si>
  <si>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</si>
  <si>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</si>
  <si>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</si>
  <si>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</si>
  <si>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</si>
  <si>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</si>
  <si>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</si>
  <si>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</si>
  <si>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</si>
  <si>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</si>
  <si>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</si>
  <si>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</si>
  <si>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</si>
  <si>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</si>
  <si>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</si>
  <si>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</si>
  <si>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</si>
  <si>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</si>
  <si>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</si>
  <si>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</si>
  <si>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</si>
  <si>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</si>
  <si>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</si>
  <si>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</si>
  <si>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</si>
  <si>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</si>
  <si>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</si>
  <si>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</si>
  <si>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</si>
  <si>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</si>
  <si>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</si>
  <si>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</si>
  <si>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</si>
  <si>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</si>
  <si>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</si>
  <si>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</si>
  <si>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</si>
  <si>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</si>
  <si>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</si>
  <si>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</si>
  <si>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</si>
  <si>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</si>
  <si>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</si>
  <si>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</si>
  <si>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</si>
  <si>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</si>
  <si>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</si>
  <si>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</si>
  <si>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</si>
  <si>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</si>
  <si>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</si>
  <si>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</si>
  <si>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</si>
  <si>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</si>
  <si>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</si>
  <si>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</si>
  <si>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</si>
  <si>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</si>
  <si>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</si>
  <si>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</si>
  <si>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</si>
  <si>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</si>
  <si>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</si>
  <si>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</si>
  <si>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</si>
  <si>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</si>
  <si>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</si>
  <si>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</si>
  <si>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</si>
  <si>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</si>
  <si>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</si>
  <si>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</si>
  <si>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</si>
  <si>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</si>
  <si>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</si>
  <si>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</si>
  <si>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</si>
  <si>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</si>
  <si>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</si>
  <si>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</si>
  <si>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</si>
  <si>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</si>
  <si>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</si>
  <si>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</si>
  <si>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</si>
  <si>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</si>
  <si>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</si>
  <si>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</si>
  <si>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</si>
  <si>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</si>
  <si>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</si>
  <si>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</si>
  <si>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</si>
  <si>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</si>
  <si>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</si>
  <si>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</si>
  <si>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</si>
  <si>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</si>
  <si>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</si>
  <si>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</si>
  <si>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</si>
  <si>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</si>
  <si>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</si>
  <si>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</si>
  <si>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</si>
  <si>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</si>
  <si>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</si>
  <si>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</si>
  <si>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</si>
  <si>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</si>
  <si>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</si>
  <si>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</si>
  <si>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</si>
  <si>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</si>
  <si>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</si>
  <si>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</si>
  <si>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</si>
  <si>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</si>
  <si>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</si>
  <si>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</si>
  <si>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</si>
  <si>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</si>
  <si>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</si>
  <si>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</si>
  <si>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</si>
  <si>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</si>
  <si>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</si>
  <si>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</si>
  <si>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</si>
  <si>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</si>
  <si>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</si>
  <si>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</si>
  <si>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</si>
  <si>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</si>
  <si>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</si>
  <si>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</si>
  <si>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</si>
  <si>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</si>
  <si>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</si>
  <si>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</si>
  <si>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</si>
  <si>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</si>
  <si>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</si>
  <si>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</si>
  <si>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</si>
  <si>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</si>
  <si>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</si>
  <si>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</si>
  <si>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</si>
  <si>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</si>
  <si>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</si>
  <si>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</si>
  <si>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</si>
  <si>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</si>
  <si>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</si>
  <si>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</si>
  <si>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</si>
  <si>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</si>
  <si>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</si>
  <si>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</si>
  <si>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</si>
  <si>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</si>
  <si>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</si>
  <si>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</si>
  <si>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</si>
  <si>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</si>
  <si>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</si>
  <si>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</si>
  <si>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</si>
  <si>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</si>
  <si>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</si>
  <si>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</si>
  <si>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</si>
  <si>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</si>
  <si>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</si>
  <si>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</si>
  <si>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</si>
  <si>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</si>
  <si>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</si>
  <si>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</si>
  <si>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</si>
  <si>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</si>
  <si>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</si>
  <si>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</si>
  <si>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</si>
  <si>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</si>
  <si>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</si>
  <si>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</si>
  <si>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</si>
  <si>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</si>
  <si>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</si>
  <si>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</si>
  <si>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</si>
  <si>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</si>
  <si>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</si>
  <si>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</si>
  <si>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</si>
  <si>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</si>
  <si>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</si>
  <si>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</si>
  <si>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</si>
  <si>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</si>
  <si>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</si>
  <si>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</si>
  <si>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</si>
  <si>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</si>
  <si>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</si>
  <si>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</si>
  <si>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</si>
  <si>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</si>
  <si>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</si>
  <si>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</si>
  <si>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</si>
  <si>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</si>
  <si>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</si>
  <si>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</si>
  <si>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</si>
  <si>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</si>
  <si>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</si>
  <si>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</si>
  <si>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</si>
  <si>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</si>
  <si>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</si>
  <si>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</si>
  <si>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</si>
  <si>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</si>
  <si>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</si>
  <si>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</si>
  <si>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</si>
  <si>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</si>
  <si>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</si>
  <si>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</si>
  <si>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</si>
  <si>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</si>
  <si>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</si>
  <si>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</si>
  <si>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</si>
  <si>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</si>
  <si>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</si>
  <si>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</si>
  <si>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</si>
  <si>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</si>
  <si>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</si>
  <si>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</si>
  <si>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</si>
  <si>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</si>
  <si>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</si>
  <si>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</si>
  <si>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</si>
  <si>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</si>
  <si>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</si>
  <si>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</si>
  <si>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</si>
  <si>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</si>
  <si>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</si>
  <si>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</si>
  <si>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</si>
  <si>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</si>
  <si>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</si>
  <si>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</si>
  <si>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</si>
  <si>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</si>
  <si>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</si>
  <si>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</si>
  <si>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</si>
  <si>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</si>
  <si>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</si>
  <si>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</si>
  <si>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</si>
  <si>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</si>
  <si>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</si>
  <si>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</si>
  <si>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</si>
  <si>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</si>
  <si>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</si>
  <si>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</si>
  <si>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</si>
  <si>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</si>
  <si>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</si>
  <si>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</si>
  <si>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</si>
  <si>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</si>
  <si>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</si>
  <si>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</si>
  <si>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</si>
  <si>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</si>
  <si>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</si>
  <si>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</si>
  <si>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</si>
  <si>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</si>
  <si>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</si>
  <si>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</si>
  <si>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</si>
  <si>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</si>
  <si>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</si>
  <si>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</si>
  <si>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</si>
  <si>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</si>
  <si>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</si>
  <si>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</si>
  <si>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</si>
  <si>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</si>
  <si>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</si>
  <si>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</si>
  <si>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</si>
  <si>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</si>
  <si>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</si>
  <si>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</si>
  <si>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</si>
  <si>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</si>
  <si>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</si>
  <si>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</si>
  <si>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</si>
  <si>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</si>
  <si>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</si>
  <si>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</si>
  <si>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</si>
  <si>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</si>
  <si>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</si>
  <si>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</si>
  <si>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</si>
  <si>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</si>
  <si>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</si>
  <si>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</si>
  <si>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</si>
  <si>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</si>
  <si>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</si>
  <si>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</si>
  <si>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</si>
  <si>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</si>
  <si>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</si>
  <si>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</si>
  <si>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</si>
  <si>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</si>
  <si>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</si>
  <si>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</si>
  <si>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</si>
  <si>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</si>
  <si>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</si>
  <si>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</si>
  <si>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</si>
  <si>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</si>
  <si>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</si>
  <si>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</si>
  <si>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</si>
  <si>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</si>
  <si>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</si>
  <si>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</si>
  <si>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</si>
  <si>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</si>
  <si>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</si>
  <si>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</si>
  <si>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</si>
  <si>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</si>
  <si>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</si>
  <si>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</si>
  <si>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</si>
  <si>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</si>
  <si>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</si>
  <si>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</si>
  <si>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</si>
  <si>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</si>
  <si>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</si>
  <si>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</si>
  <si>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</si>
  <si>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</si>
  <si>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</si>
  <si>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</si>
  <si>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</si>
  <si>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</si>
  <si>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</si>
  <si>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</si>
  <si>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</si>
  <si>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</si>
  <si>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</si>
  <si>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</si>
  <si>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</si>
  <si>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</si>
  <si>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</si>
  <si>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</si>
  <si>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</si>
  <si>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</si>
  <si>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</si>
  <si>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</si>
  <si>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</si>
  <si>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</si>
  <si>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</si>
  <si>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</si>
  <si>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</si>
  <si>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</si>
  <si>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</si>
  <si>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</si>
  <si>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</si>
  <si>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</si>
  <si>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</si>
  <si>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</si>
  <si>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</si>
  <si>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</si>
  <si>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</si>
  <si>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</si>
  <si>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</si>
  <si>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</si>
  <si>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</si>
  <si>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</si>
  <si>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</si>
  <si>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</si>
  <si>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</si>
  <si>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</si>
  <si>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</si>
  <si>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</si>
  <si>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</si>
  <si>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</si>
  <si>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</si>
  <si>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</si>
  <si>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</si>
  <si>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</si>
  <si>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</si>
  <si>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</si>
  <si>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</si>
  <si>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</si>
  <si>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</si>
  <si>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</si>
  <si>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</si>
  <si>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</si>
  <si>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</si>
  <si>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</si>
  <si>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</si>
  <si>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</si>
  <si>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</si>
  <si>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</si>
  <si>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</si>
  <si>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</si>
  <si>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</si>
  <si>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</si>
  <si>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</si>
  <si>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</si>
  <si>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</si>
  <si>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</si>
  <si>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</si>
  <si>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</si>
  <si>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</si>
  <si>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</si>
  <si>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</si>
  <si>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</si>
  <si>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</si>
  <si>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</si>
  <si>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</si>
  <si>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</si>
  <si>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</si>
  <si>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</si>
  <si>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</si>
  <si>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</si>
  <si>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</si>
  <si>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</si>
  <si>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</si>
  <si>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</si>
  <si>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</si>
  <si>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</si>
  <si>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</si>
  <si>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</si>
  <si>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</si>
  <si>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</si>
  <si>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</si>
  <si>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</si>
  <si>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</si>
  <si>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</si>
  <si>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</si>
  <si>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</si>
  <si>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</si>
  <si>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</si>
  <si>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</si>
  <si>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</si>
  <si>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</si>
  <si>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</si>
  <si>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</si>
  <si>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</si>
  <si>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</si>
  <si>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</si>
  <si>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</si>
  <si>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</si>
  <si>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</si>
  <si>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</si>
  <si>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</si>
  <si>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</si>
  <si>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</si>
  <si>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</si>
  <si>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</si>
  <si>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</si>
  <si>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</si>
  <si>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</si>
  <si>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</si>
  <si>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</si>
  <si>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</si>
  <si>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</si>
  <si>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</si>
  <si>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</si>
  <si>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</si>
  <si>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</si>
  <si>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</si>
  <si>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</si>
  <si>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</si>
  <si>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</si>
  <si>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</si>
  <si>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</si>
  <si>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</si>
  <si>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</si>
  <si>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</si>
  <si>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</si>
  <si>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</si>
  <si>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</si>
  <si>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</si>
  <si>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</si>
  <si>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</si>
  <si>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</si>
  <si>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</si>
  <si>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</si>
  <si>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</si>
  <si>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</si>
  <si>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</si>
  <si>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</si>
  <si>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</si>
  <si>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</si>
  <si>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</si>
  <si>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</si>
  <si>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</si>
  <si>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</si>
  <si>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</si>
  <si>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</si>
  <si>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</si>
  <si>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</si>
  <si>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</si>
  <si>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</si>
  <si>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</si>
  <si>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</si>
  <si>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</si>
  <si>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</si>
  <si>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</si>
  <si>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</si>
  <si>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</si>
  <si>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</si>
  <si>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</si>
  <si>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</si>
  <si>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</si>
  <si>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</si>
  <si>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</si>
  <si>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</si>
  <si>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</si>
  <si>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</si>
  <si>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</si>
  <si>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</si>
  <si>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</si>
  <si>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</si>
  <si>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</si>
  <si>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</si>
  <si>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</si>
  <si>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</si>
  <si>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</si>
  <si>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</si>
  <si>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</si>
  <si>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</si>
  <si>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</si>
  <si>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</si>
  <si>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</si>
  <si>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</si>
  <si>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</si>
  <si>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</si>
  <si>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</si>
  <si>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</si>
  <si>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</si>
  <si>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</si>
  <si>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</si>
  <si>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</si>
  <si>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</si>
  <si>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</si>
  <si>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</si>
  <si>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</si>
  <si>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</si>
  <si>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</si>
  <si>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</si>
  <si>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</si>
  <si>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</si>
  <si>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</si>
  <si>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</si>
  <si>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</si>
  <si>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</si>
  <si>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</si>
  <si>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</si>
  <si>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</si>
  <si>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</si>
  <si>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</si>
  <si>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</si>
  <si>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</si>
  <si>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</si>
  <si>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</si>
  <si>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</si>
  <si>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</si>
  <si>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</si>
  <si>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</si>
  <si>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</si>
  <si>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</si>
  <si>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</si>
  <si>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</si>
  <si>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</si>
  <si>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</si>
  <si>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</si>
  <si>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</si>
  <si>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</si>
  <si>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</si>
  <si>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</si>
  <si>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</si>
  <si>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</si>
  <si>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</si>
  <si>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</si>
  <si>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</si>
  <si>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</si>
  <si>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</si>
  <si>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</si>
  <si>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</si>
  <si>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</si>
  <si>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</si>
  <si>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</si>
  <si>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</si>
  <si>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</si>
  <si>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</si>
  <si>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</si>
  <si>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</si>
  <si>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</si>
  <si>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</si>
  <si>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</si>
  <si>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</si>
  <si>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</si>
  <si>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</si>
  <si>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</si>
  <si>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</si>
  <si>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</si>
  <si>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</si>
  <si>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</si>
  <si>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</si>
  <si>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</si>
  <si>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</si>
  <si>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</si>
  <si>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</si>
  <si>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</si>
  <si>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</si>
  <si>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</si>
  <si>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</si>
  <si>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</si>
  <si>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</si>
  <si>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</si>
  <si>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</si>
  <si>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</si>
  <si>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</si>
  <si>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</si>
  <si>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</si>
  <si>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</si>
  <si>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</si>
  <si>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</si>
  <si>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</si>
  <si>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</si>
  <si>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</si>
  <si>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</si>
  <si>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</si>
  <si>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</si>
  <si>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</si>
  <si>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</si>
  <si>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</si>
  <si>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</si>
  <si>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</si>
  <si>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</si>
  <si>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</si>
  <si>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</si>
  <si>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</si>
  <si>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</si>
  <si>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</si>
  <si>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</si>
  <si>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</si>
  <si>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</si>
  <si>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</si>
  <si>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</si>
  <si>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</si>
  <si>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</si>
  <si>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</si>
  <si>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</si>
  <si>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</si>
  <si>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</si>
  <si>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</si>
  <si>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</si>
  <si>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</si>
  <si>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</si>
  <si>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</si>
  <si>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</si>
  <si>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</si>
  <si>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</si>
  <si>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</si>
  <si>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</si>
  <si>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</si>
  <si>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</si>
  <si>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</si>
  <si>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</si>
  <si>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</si>
  <si>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</si>
  <si>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</si>
  <si>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</si>
  <si>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</si>
  <si>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</si>
  <si>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</si>
  <si>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</si>
  <si>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</si>
  <si>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</si>
  <si>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</si>
  <si>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</si>
  <si>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</si>
  <si>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</si>
  <si>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</si>
  <si>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</si>
  <si>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</si>
  <si>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</si>
  <si>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</si>
  <si>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</si>
  <si>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</si>
  <si>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</si>
  <si>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</si>
  <si>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</si>
  <si>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</si>
  <si>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</si>
  <si>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</si>
  <si>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</si>
  <si>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</si>
  <si>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</si>
  <si>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</si>
  <si>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</si>
  <si>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</si>
  <si>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</si>
  <si>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</si>
  <si>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</si>
  <si>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</si>
  <si>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</si>
  <si>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</si>
  <si>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</si>
  <si>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</si>
  <si>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</si>
  <si>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</si>
  <si>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</si>
  <si>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</si>
  <si>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</si>
  <si>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</si>
  <si>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</si>
  <si>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</si>
  <si>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</si>
  <si>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</si>
  <si>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</si>
  <si>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</si>
  <si>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</si>
  <si>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</si>
  <si>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</si>
  <si>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</si>
  <si>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</si>
  <si>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</si>
  <si>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</si>
  <si>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</si>
  <si>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</si>
  <si>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</si>
  <si>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</si>
  <si>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</si>
  <si>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</si>
  <si>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</si>
  <si>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</si>
  <si>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</si>
  <si>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</si>
  <si>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</si>
  <si>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</si>
  <si>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</si>
  <si>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</si>
  <si>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</si>
  <si>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</si>
  <si>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</si>
  <si>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</si>
  <si>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</si>
  <si>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</si>
  <si>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</si>
  <si>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</si>
  <si>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</si>
  <si>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</si>
  <si>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</si>
  <si>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</si>
  <si>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</si>
  <si>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</si>
  <si>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</si>
  <si>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</si>
  <si>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</si>
  <si>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</si>
  <si>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</si>
  <si>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</si>
  <si>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</si>
  <si>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</si>
  <si>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</si>
  <si>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</si>
  <si>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</si>
  <si>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</si>
  <si>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</si>
  <si>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</si>
  <si>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</si>
  <si>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</si>
  <si>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</si>
  <si>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</si>
  <si>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</si>
  <si>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</si>
  <si>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</si>
  <si>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</si>
  <si>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</si>
  <si>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</si>
  <si>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</si>
  <si>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</si>
  <si>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</si>
  <si>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</si>
  <si>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</si>
  <si>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</si>
  <si>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</si>
  <si>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</si>
  <si>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</si>
  <si>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</si>
  <si>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</si>
  <si>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</si>
  <si>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</si>
  <si>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</si>
  <si>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</si>
  <si>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</si>
  <si>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</si>
  <si>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</si>
  <si>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</si>
  <si>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</si>
  <si>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</si>
  <si>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</si>
  <si>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</si>
  <si>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</si>
  <si>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</si>
  <si>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</si>
  <si>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</si>
  <si>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</si>
  <si>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</si>
  <si>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</si>
  <si>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</si>
  <si>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</si>
  <si>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</si>
  <si>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</si>
  <si>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</si>
  <si>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</si>
  <si>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</si>
  <si>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</si>
  <si>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</si>
  <si>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</si>
  <si>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</si>
  <si>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</si>
  <si>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</si>
  <si>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</si>
  <si>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</si>
  <si>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</si>
  <si>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</si>
  <si>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</si>
  <si>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</si>
  <si>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</si>
  <si>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</si>
  <si>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</si>
  <si>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</si>
  <si>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</si>
  <si>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</si>
  <si>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</si>
  <si>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</si>
  <si>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</si>
  <si>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</si>
  <si>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</si>
  <si>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</si>
  <si>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</si>
  <si>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</si>
  <si>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</si>
  <si>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</si>
  <si>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</si>
  <si>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</si>
  <si>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</si>
  <si>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</si>
  <si>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</si>
  <si>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</si>
  <si>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</si>
  <si>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</si>
  <si>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</si>
  <si>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</si>
  <si>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</si>
  <si>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</si>
  <si>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</si>
  <si>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</si>
  <si>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</si>
  <si>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</si>
  <si>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</si>
  <si>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</si>
  <si>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</si>
  <si>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</si>
  <si>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</si>
  <si>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</si>
  <si>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</si>
  <si>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</si>
  <si>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</si>
  <si>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</si>
  <si>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</si>
  <si>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</si>
  <si>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</si>
  <si>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</si>
  <si>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</si>
  <si>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</si>
  <si>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</si>
  <si>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</si>
  <si>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</si>
  <si>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</si>
  <si>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</si>
  <si>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</si>
  <si>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</si>
  <si>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</si>
  <si>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</si>
  <si>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</si>
  <si>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</si>
  <si>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</si>
  <si>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</si>
  <si>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</si>
  <si>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</si>
  <si>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</si>
  <si>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</si>
  <si>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</si>
  <si>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</si>
  <si>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</si>
  <si>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</si>
  <si>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</si>
  <si>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</si>
  <si>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</si>
  <si>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</si>
  <si>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</si>
  <si>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</si>
  <si>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</si>
  <si>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</si>
  <si>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</si>
  <si>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</si>
  <si>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</si>
  <si>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</si>
  <si>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</si>
  <si>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</si>
  <si>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</si>
  <si>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</si>
  <si>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</si>
  <si>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</si>
  <si>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</si>
  <si>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</si>
  <si>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</si>
  <si>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</si>
  <si>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</si>
  <si>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</si>
  <si>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</si>
  <si>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</si>
  <si>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</si>
  <si>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</si>
  <si>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</si>
  <si>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</si>
  <si>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</si>
  <si>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</si>
  <si>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</si>
  <si>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</si>
  <si>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</si>
  <si>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</si>
  <si>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</si>
  <si>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</si>
  <si>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</si>
  <si>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</si>
  <si>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</si>
  <si>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</si>
  <si>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</si>
  <si>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</si>
  <si>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</si>
  <si>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</si>
  <si>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</si>
  <si>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</si>
  <si>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</si>
  <si>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</si>
  <si>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</si>
  <si>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</si>
  <si>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</si>
  <si>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</si>
  <si>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</si>
  <si>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</si>
  <si>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</si>
  <si>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</si>
  <si>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</si>
  <si>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</si>
  <si>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</si>
  <si>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</si>
  <si>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</si>
  <si>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</si>
  <si>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</si>
  <si>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</si>
  <si>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</si>
  <si>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</si>
  <si>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</si>
  <si>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</si>
  <si>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</si>
  <si>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</si>
  <si>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</si>
  <si>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</si>
  <si>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</si>
  <si>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</si>
  <si>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</si>
  <si>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</si>
  <si>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</si>
  <si>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</si>
  <si>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</si>
  <si>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</si>
  <si>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</si>
  <si>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</si>
  <si>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</si>
  <si>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</si>
  <si>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</si>
  <si>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</si>
  <si>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</si>
  <si>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</si>
  <si>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</si>
  <si>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</si>
  <si>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</si>
  <si>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</si>
  <si>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</si>
  <si>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</si>
  <si>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</si>
  <si>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</si>
  <si>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</si>
  <si>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</si>
  <si>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</si>
  <si>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</si>
  <si>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</si>
  <si>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</si>
  <si>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</si>
  <si>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</si>
  <si>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</si>
  <si>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</si>
  <si>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</si>
  <si>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</si>
  <si>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</si>
  <si>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</si>
  <si>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</si>
  <si>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</si>
  <si>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</si>
  <si>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</si>
  <si>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</si>
  <si>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</si>
  <si>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</si>
  <si>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</si>
  <si>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</si>
  <si>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</si>
  <si>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</si>
  <si>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</si>
  <si>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</si>
  <si>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</si>
  <si>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</si>
  <si>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</si>
  <si>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</si>
  <si>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</si>
  <si>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</si>
  <si>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</si>
  <si>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</si>
  <si>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</si>
  <si>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</si>
  <si>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</si>
  <si>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</si>
  <si>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</si>
  <si>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</si>
  <si>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</si>
  <si>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</si>
  <si>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</si>
  <si>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</si>
  <si>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</si>
  <si>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</si>
  <si>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</si>
  <si>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</si>
  <si>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</si>
  <si>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</si>
  <si>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</si>
  <si>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</si>
  <si>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</si>
  <si>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</si>
  <si>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</si>
  <si>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</si>
  <si>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</si>
  <si>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</si>
  <si>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</si>
  <si>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</si>
  <si>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</si>
  <si>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</si>
  <si>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</si>
  <si>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</si>
  <si>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</si>
  <si>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</si>
  <si>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</si>
  <si>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</si>
  <si>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</si>
  <si>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</si>
  <si>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</si>
  <si>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</si>
  <si>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</si>
  <si>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</si>
  <si>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</si>
  <si>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</si>
  <si>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</si>
  <si>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</si>
  <si>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</si>
  <si>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</si>
  <si>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</si>
  <si>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</si>
  <si>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</si>
  <si>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</si>
  <si>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</si>
  <si>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</si>
  <si>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</si>
  <si>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</si>
  <si>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</si>
  <si>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</si>
  <si>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</si>
  <si>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</si>
  <si>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</si>
  <si>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</si>
  <si>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</si>
  <si>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</si>
  <si>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</si>
  <si>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</si>
  <si>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</si>
  <si>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</si>
  <si>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</si>
  <si>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</si>
  <si>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</si>
  <si>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</si>
  <si>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</si>
  <si>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</si>
  <si>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</si>
  <si>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</si>
  <si>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</si>
  <si>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</si>
  <si>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</si>
  <si>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</si>
  <si>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</si>
  <si>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</si>
  <si>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</si>
  <si>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</si>
  <si>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</si>
  <si>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</si>
  <si>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</si>
  <si>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</si>
  <si>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</si>
  <si>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</si>
  <si>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</si>
  <si>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</si>
  <si>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</si>
  <si>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</si>
  <si>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</si>
  <si>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</si>
  <si>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</si>
  <si>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</si>
  <si>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</si>
  <si>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</si>
  <si>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</si>
  <si>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</si>
  <si>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</si>
  <si>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</si>
  <si>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</si>
  <si>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</si>
  <si>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</si>
  <si>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</si>
  <si>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</si>
  <si>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</si>
  <si>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</si>
  <si>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</si>
  <si>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</si>
  <si>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</si>
  <si>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</si>
  <si>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</si>
  <si>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</si>
  <si>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</si>
  <si>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</si>
  <si>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</si>
  <si>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</si>
  <si>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</si>
  <si>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</si>
  <si>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</si>
  <si>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</si>
  <si>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</si>
  <si>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</si>
  <si>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</si>
  <si>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</si>
  <si>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</si>
  <si>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</si>
  <si>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</si>
  <si>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</si>
  <si>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</si>
  <si>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</si>
  <si>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</si>
  <si>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</si>
  <si>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</si>
  <si>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</si>
  <si>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</si>
  <si>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</si>
  <si>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</si>
  <si>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</si>
  <si>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</si>
  <si>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</si>
  <si>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</si>
  <si>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</si>
  <si>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</si>
  <si>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</si>
  <si>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</si>
  <si>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</si>
  <si>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</si>
  <si>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</si>
  <si>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</si>
  <si>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</si>
  <si>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</si>
  <si>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</si>
  <si>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</si>
  <si>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</si>
  <si>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</si>
  <si>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</si>
  <si>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</si>
  <si>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</si>
  <si>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</si>
  <si>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</si>
  <si>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</si>
  <si>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</si>
  <si>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</si>
  <si>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</si>
  <si>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</si>
  <si>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</si>
  <si>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</si>
  <si>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</si>
  <si>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</si>
  <si>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</si>
  <si>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</si>
  <si>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</si>
  <si>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</si>
  <si>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</si>
  <si>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</si>
  <si>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</si>
  <si>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</si>
  <si>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</si>
  <si>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</si>
  <si>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</si>
  <si>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</si>
  <si>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</si>
  <si>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</si>
  <si>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</si>
  <si>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</si>
  <si>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</si>
  <si>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</si>
  <si>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</si>
  <si>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</si>
  <si>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</si>
  <si>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</si>
  <si>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</si>
  <si>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</si>
  <si>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</si>
  <si>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</si>
  <si>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</si>
  <si>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</si>
  <si>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</si>
  <si>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</si>
  <si>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</si>
  <si>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</si>
  <si>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</si>
  <si>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</si>
  <si>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</si>
  <si>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</si>
  <si>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</si>
  <si>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</si>
  <si>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</si>
  <si>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</si>
  <si>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</si>
  <si>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</si>
  <si>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</si>
  <si>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</si>
  <si>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</si>
  <si>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</si>
  <si>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</si>
  <si>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</si>
  <si>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</si>
  <si>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</si>
  <si>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</si>
  <si>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</si>
  <si>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</si>
  <si>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</si>
  <si>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</si>
  <si>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</si>
  <si>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</si>
  <si>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</si>
  <si>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</si>
  <si>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</si>
  <si>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</si>
  <si>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</si>
  <si>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57.875790355160774</t>
  </si>
  <si>
    <t>56.61453975011008</t>
  </si>
  <si>
    <t>54.793600700945994</t>
  </si>
  <si>
    <t>54.66747060620506</t>
  </si>
  <si>
    <t>55.33750906819102</t>
  </si>
  <si>
    <t>56.18097946709113</t>
  </si>
  <si>
    <t>55.31386987298705</t>
  </si>
  <si>
    <t>54.66747983552525</t>
  </si>
  <si>
    <t>52.65735258477563</t>
  </si>
  <si>
    <t>52.92536926269531</t>
  </si>
  <si>
    <t>52.82289012663324</t>
  </si>
  <si>
    <t>53.13031548777694</t>
  </si>
  <si>
    <t>53.20126367502154</t>
  </si>
  <si>
    <t>54.51770097901393</t>
  </si>
  <si>
    <t>54.50982830577994</t>
  </si>
  <si>
    <t>54.76995545920189</t>
  </si>
  <si>
    <t>54.27332955759816</t>
  </si>
  <si>
    <t>55.124684814319686</t>
  </si>
  <si>
    <t>53.86342109550807</t>
  </si>
  <si>
    <t>54.11567807367148</t>
  </si>
  <si>
    <t>54.58075468355826</t>
  </si>
  <si>
    <t>56.314985997514064</t>
  </si>
  <si>
    <t>57.095383458944525</t>
  </si>
  <si>
    <t>58.12015637170602</t>
  </si>
  <si>
    <t>60.16179919061248</t>
  </si>
  <si>
    <t>60.2012237549384</t>
  </si>
  <si>
    <t>61.557081814119634</t>
  </si>
  <si>
    <t>62.03793315937949</t>
  </si>
  <si>
    <t>61.67531810594118</t>
  </si>
  <si>
    <t>61.6046022790899</t>
  </si>
  <si>
    <t>62.30051210720009</t>
  </si>
  <si>
    <t>62.07909914741313</t>
  </si>
  <si>
    <t>62.10281756263011</t>
  </si>
  <si>
    <t>62.553583920444524</t>
  </si>
  <si>
    <t>62.41123452511653</t>
  </si>
  <si>
    <t>62.60102967632828</t>
  </si>
  <si>
    <t>62.41122614684759</t>
  </si>
  <si>
    <t>62.93316907824101</t>
  </si>
  <si>
    <t>62.506132474169235</t>
  </si>
  <si>
    <t>62.34797076557033</t>
  </si>
  <si>
    <t>63.249507954733396</t>
  </si>
  <si>
    <t>64.475267736336</t>
  </si>
  <si>
    <t>63.75562906732363</t>
  </si>
  <si>
    <t>62.9331722170375</t>
  </si>
  <si>
    <t>62.01581703602896</t>
  </si>
  <si>
    <t>61.75484701409646</t>
  </si>
  <si>
    <t>61.3752635436421</t>
  </si>
  <si>
    <t>61.14593486126304</t>
  </si>
  <si>
    <t>61.42271160384556</t>
  </si>
  <si>
    <t>61.17756698950685</t>
  </si>
  <si>
    <t>61.42270973296555</t>
  </si>
  <si>
    <t>61.48596531756811</t>
  </si>
  <si>
    <t>62.379590198318645</t>
  </si>
  <si>
    <t>62.86199143613238</t>
  </si>
  <si>
    <t>63.31275162117816</t>
  </si>
  <si>
    <t>62.9727163737803</t>
  </si>
  <si>
    <t>62.62475083218018</t>
  </si>
  <si>
    <t>60.79006050061341</t>
  </si>
  <si>
    <t>60.774244179083</t>
  </si>
  <si>
    <t>61.6757710030182</t>
  </si>
  <si>
    <t>62.47449581767812</t>
  </si>
  <si>
    <t>63.44720583995009</t>
  </si>
  <si>
    <t>62.537770800875656</t>
  </si>
  <si>
    <t>64.56225236660482</t>
  </si>
  <si>
    <t>65.91454743080153</t>
  </si>
  <si>
    <t>65.52703713098394</t>
  </si>
  <si>
    <t>65.82755696355251</t>
  </si>
  <si>
    <t>67.1086727545295</t>
  </si>
  <si>
    <t>67.15614353134113</t>
  </si>
  <si>
    <t>66.3574055504577</t>
  </si>
  <si>
    <t>66.82399548709458</t>
  </si>
  <si>
    <t>66.33367073304709</t>
  </si>
  <si>
    <t>66.00155179177665</t>
  </si>
  <si>
    <t>66.37320567991037</t>
  </si>
  <si>
    <t>65.93828015482144</t>
  </si>
  <si>
    <t>65.81965023240477</t>
  </si>
  <si>
    <t>65.37679366909734</t>
  </si>
  <si>
    <t>66.04109191894531</t>
  </si>
  <si>
    <t>65.89083741318915</t>
  </si>
  <si>
    <t>65.27398597073135</t>
  </si>
  <si>
    <t>65.29772399970766</t>
  </si>
  <si>
    <t>64.11939446142989</t>
  </si>
  <si>
    <t>66.34158427801782</t>
  </si>
  <si>
    <t>66.76070565058943</t>
  </si>
  <si>
    <t>68.24745462081135</t>
  </si>
  <si>
    <t>66.68954736910386</t>
  </si>
  <si>
    <t>66.7528254977107</t>
  </si>
  <si>
    <t>67.01377927307298</t>
  </si>
  <si>
    <t>67.57553666329515</t>
  </si>
  <si>
    <t>67.02828994932878</t>
  </si>
  <si>
    <t>67.96418011376765</t>
  </si>
  <si>
    <t>68.14661171853788</t>
  </si>
  <si>
    <t>68.63042873168116</t>
  </si>
  <si>
    <t>69.20150385710043</t>
  </si>
  <si>
    <t>69.24113481738601</t>
  </si>
  <si>
    <t>69.04284826934838</t>
  </si>
  <si>
    <t>69.07459096635547</t>
  </si>
  <si>
    <t>69.09839692179476</t>
  </si>
  <si>
    <t>68.45593878683572</t>
  </si>
  <si>
    <t>68.74938546797617</t>
  </si>
  <si>
    <t>68.99526620206922</t>
  </si>
  <si>
    <t>69.82011745916267</t>
  </si>
  <si>
    <t>69.23321403131618</t>
  </si>
  <si>
    <t>68.51145319789889</t>
  </si>
  <si>
    <t>69.75668815387108</t>
  </si>
  <si>
    <t>69.77254905479721</t>
  </si>
  <si>
    <t>69.23320977028686</t>
  </si>
  <si>
    <t>69.06664910112453</t>
  </si>
  <si>
    <t>69.13009355286691</t>
  </si>
  <si>
    <t>68.89215189621274</t>
  </si>
  <si>
    <t>70.31981518550634</t>
  </si>
  <si>
    <t>69.55839391034426</t>
  </si>
  <si>
    <t>69.28872349272915</t>
  </si>
  <si>
    <t>69.45529114587839</t>
  </si>
  <si>
    <t>69.68527172075899</t>
  </si>
  <si>
    <t>70.5815471055002</t>
  </si>
  <si>
    <t>70.40705549645743</t>
  </si>
  <si>
    <t>71.83469489278167</t>
  </si>
  <si>
    <t>70.84327656462975</t>
  </si>
  <si>
    <t>70.16117181723611</t>
  </si>
  <si>
    <t>70.38325500488281</t>
  </si>
  <si>
    <t>70.37531213050477</t>
  </si>
  <si>
    <t>69.16973540643326</t>
  </si>
  <si>
    <t>67.43277474432439</t>
  </si>
  <si>
    <t>67.79762813813169</t>
  </si>
  <si>
    <t>68.26558147584014</t>
  </si>
  <si>
    <t>67.53588796653656</t>
  </si>
  <si>
    <t>67.34552817319685</t>
  </si>
  <si>
    <t>65.2833661863612</t>
  </si>
  <si>
    <t>64.7836918900292</t>
  </si>
  <si>
    <t>62.85633899089855</t>
  </si>
  <si>
    <t>63.47500702053162</t>
  </si>
  <si>
    <t>63.32429111463023</t>
  </si>
  <si>
    <t>63.64156643112762</t>
  </si>
  <si>
    <t>63.61777518787645</t>
  </si>
  <si>
    <t>60.95282684724632</t>
  </si>
  <si>
    <t>61.60319241777752</t>
  </si>
  <si>
    <t>61.87285513597527</t>
  </si>
  <si>
    <t>61.98390260708981</t>
  </si>
  <si>
    <t>61.864943500919196</t>
  </si>
  <si>
    <t>62.38840273312859</t>
  </si>
  <si>
    <t>60.730740277999914</t>
  </si>
  <si>
    <t>59.70758332238858</t>
  </si>
  <si>
    <t>61.4445683799132</t>
  </si>
  <si>
    <t>60.73867310044223</t>
  </si>
  <si>
    <t>62.665996721065625</t>
  </si>
  <si>
    <t>62.17424233207432</t>
  </si>
  <si>
    <t>61.22249788551308</t>
  </si>
  <si>
    <t>62.102875678226546</t>
  </si>
  <si>
    <t>61.63492514853821</t>
  </si>
  <si>
    <t>61.62699143155012</t>
  </si>
  <si>
    <t>64.26481724277005</t>
  </si>
  <si>
    <t>63.238415541408315</t>
  </si>
  <si>
    <t>61.12198541345414</t>
  </si>
  <si>
    <t>60.47751562699054</t>
  </si>
  <si>
    <t>61.392501211298104</t>
  </si>
  <si>
    <t>60.54115815495759</t>
  </si>
  <si>
    <t>62.05290102465758</t>
  </si>
  <si>
    <t>61.71077172473677</t>
  </si>
  <si>
    <t>60.469547299554534</t>
  </si>
  <si>
    <t>58.60773499137223</t>
  </si>
  <si>
    <t>54.58969124344469</t>
  </si>
  <si>
    <t>58.17808350907812</t>
  </si>
  <si>
    <t>57.54950370950106</t>
  </si>
  <si>
    <t>59.10898664646551</t>
  </si>
  <si>
    <t>59.506814806225066</t>
  </si>
  <si>
    <t>59.99216139009846</t>
  </si>
  <si>
    <t>58.552031777766544</t>
  </si>
  <si>
    <t>58.00302827275196</t>
  </si>
  <si>
    <t>58.321298910401005</t>
  </si>
  <si>
    <t>57.15964184902233</t>
  </si>
  <si>
    <t>62.33137225915</t>
  </si>
  <si>
    <t>60.81168208098365</t>
  </si>
  <si>
    <t>60.016031983502344</t>
  </si>
  <si>
    <t>59.78528712268704</t>
  </si>
  <si>
    <t>60.77985542986312</t>
  </si>
  <si>
    <t>60.6605061736685</t>
  </si>
  <si>
    <t>61.66303934383218</t>
  </si>
  <si>
    <t>63.214559904395614</t>
  </si>
  <si>
    <t>62.076778084024205</t>
  </si>
  <si>
    <t>62.20407595471525</t>
  </si>
  <si>
    <t>60.75599050405147</t>
  </si>
  <si>
    <t>59.68185670441105</t>
  </si>
  <si>
    <t>57.70068555932088</t>
  </si>
  <si>
    <t>58.74299228300645</t>
  </si>
  <si>
    <t>57.629069896864216</t>
  </si>
  <si>
    <t>56.14120173438041</t>
  </si>
  <si>
    <t>59.355640472331395</t>
  </si>
  <si>
    <t>60.843505779902586</t>
  </si>
  <si>
    <t>60.493428730398655</t>
  </si>
  <si>
    <t>62.5541630882532</t>
  </si>
  <si>
    <t>62.721256390440274</t>
  </si>
  <si>
    <t>62.55415666974132</t>
  </si>
  <si>
    <t>63.25433969967345</t>
  </si>
  <si>
    <t>64.68651671603602</t>
  </si>
  <si>
    <t>64.66264876976008</t>
  </si>
  <si>
    <t>64.98088678234383</t>
  </si>
  <si>
    <t>63.50097637254878</t>
  </si>
  <si>
    <t>64.3045883178711</t>
  </si>
  <si>
    <t>64.4557814140063</t>
  </si>
  <si>
    <t>64.28071833781719</t>
  </si>
  <si>
    <t>64.94111566759437</t>
  </si>
  <si>
    <t>66.00727937760391</t>
  </si>
  <si>
    <t>65.44238017375243</t>
  </si>
  <si>
    <t>66.85068573565778</t>
  </si>
  <si>
    <t>67.47923721306239</t>
  </si>
  <si>
    <t>67.26442883452071</t>
  </si>
  <si>
    <t>67.40765346365464</t>
  </si>
  <si>
    <t>67.24851066782742</t>
  </si>
  <si>
    <t>63.795367534352636</t>
  </si>
  <si>
    <t>66.50854707610807</t>
  </si>
  <si>
    <t>66.8904654394196</t>
  </si>
  <si>
    <t>66.71542147123571</t>
  </si>
  <si>
    <t>65.8402120989894</t>
  </si>
  <si>
    <t>66.07093649054174</t>
  </si>
  <si>
    <t>66.07031534142334</t>
  </si>
  <si>
    <t>65.59149468403248</t>
  </si>
  <si>
    <t>66.63693271467855</t>
  </si>
  <si>
    <t>65.9825439453125</t>
  </si>
  <si>
    <t>65.83090679934075</t>
  </si>
  <si>
    <t>64.11511011304223</t>
  </si>
  <si>
    <t>64.93709213209317</t>
  </si>
  <si>
    <t>64.8652733321776</t>
  </si>
  <si>
    <t>65.47178837449725</t>
  </si>
  <si>
    <t>67.40304116027151</t>
  </si>
  <si>
    <t>68.70389160806336</t>
  </si>
  <si>
    <t>68.35273775358446</t>
  </si>
  <si>
    <t>69.66153217841887</t>
  </si>
  <si>
    <t>69.94086244706233</t>
  </si>
  <si>
    <t>70.23613296547539</t>
  </si>
  <si>
    <t>70.4515998150097</t>
  </si>
  <si>
    <t>70.49948833153402</t>
  </si>
  <si>
    <t>69.41413743859808</t>
  </si>
  <si>
    <t>68.59214227602546</t>
  </si>
  <si>
    <t>70.05257890642879</t>
  </si>
  <si>
    <t>68.44051999946231</t>
  </si>
  <si>
    <t>67.75420400506573</t>
  </si>
  <si>
    <t>67.32324946121001</t>
  </si>
  <si>
    <t>66.02243720038436</t>
  </si>
  <si>
    <t>65.56756077034932</t>
  </si>
  <si>
    <t>66.10223693416448</t>
  </si>
  <si>
    <t>67.17162937618171</t>
  </si>
  <si>
    <t>68.24101947914885</t>
  </si>
  <si>
    <t>66.50125779908683</t>
  </si>
  <si>
    <t>67.53074950458355</t>
  </si>
  <si>
    <t>67.51478753436643</t>
  </si>
  <si>
    <t>68.69590411923582</t>
  </si>
  <si>
    <t>69.54182613455066</t>
  </si>
  <si>
    <t>68.99117367123466</t>
  </si>
  <si>
    <t>70.0286414756737</t>
  </si>
  <si>
    <t>69.78123243231812</t>
  </si>
  <si>
    <t>68.61609277924171</t>
  </si>
  <si>
    <t>67.39509304728749</t>
  </si>
  <si>
    <t>67.40304843514006</t>
  </si>
  <si>
    <t>64.01135643857933</t>
  </si>
  <si>
    <t>61.85663707949299</t>
  </si>
  <si>
    <t>60.420143536553574</t>
  </si>
  <si>
    <t>58.92779826689083</t>
  </si>
  <si>
    <t>61.61721817469805</t>
  </si>
  <si>
    <t>60.20467548332929</t>
  </si>
  <si>
    <t>56.038869952757324</t>
  </si>
  <si>
    <t>53.54098180654972</t>
  </si>
  <si>
    <t>54.52258231493238</t>
  </si>
  <si>
    <t>52.81475582383812</t>
  </si>
  <si>
    <t>52.750908399513</t>
  </si>
  <si>
    <t>53.0860894283916</t>
  </si>
  <si>
    <t>51.73739430240587</t>
  </si>
  <si>
    <t>52.16834200258963</t>
  </si>
  <si>
    <t>52.71899191815591</t>
  </si>
  <si>
    <t>53.55695155014574</t>
  </si>
  <si>
    <t>51.22663855799391</t>
  </si>
  <si>
    <t>51.633644824397116</t>
  </si>
  <si>
    <t>52.45564642023438</t>
  </si>
  <si>
    <t>51.75335581177051</t>
  </si>
  <si>
    <t>48.688853771261236</t>
  </si>
  <si>
    <t>49.26344562243104</t>
  </si>
  <si>
    <t>46.66979267350366</t>
  </si>
  <si>
    <t>44.70659861499519</t>
  </si>
  <si>
    <t>46.43038505657096</t>
  </si>
  <si>
    <t>45.959534111687496</t>
  </si>
  <si>
    <t>47.920345249675435</t>
  </si>
  <si>
    <t>50.02161404522977</t>
  </si>
  <si>
    <t>50.959972758993885</t>
  </si>
  <si>
    <t>53.077291677427255</t>
  </si>
  <si>
    <t>52.18705486708953</t>
  </si>
  <si>
    <t>53.02115651228935</t>
  </si>
  <si>
    <t>52.612131563818366</t>
  </si>
  <si>
    <t>50.91184730103665</t>
  </si>
  <si>
    <t>51.17652073762402</t>
  </si>
  <si>
    <t>54.19209231380469</t>
  </si>
  <si>
    <t>53.50236222980809</t>
  </si>
  <si>
    <t>54.35250137034552</t>
  </si>
  <si>
    <t>55.16252779080585</t>
  </si>
  <si>
    <t>55.45927713753795</t>
  </si>
  <si>
    <t>56.654277075780016</t>
  </si>
  <si>
    <t>56.79061798669428</t>
  </si>
  <si>
    <t>56.02068071012352</t>
  </si>
  <si>
    <t>55.78809974029491</t>
  </si>
  <si>
    <t>55.531463689898644</t>
  </si>
  <si>
    <t>55.70789491636682</t>
  </si>
  <si>
    <t>55.79612000433278</t>
  </si>
  <si>
    <t>56.38960128716373</t>
  </si>
  <si>
    <t>56.75852975158035</t>
  </si>
  <si>
    <t>58.07383892215833</t>
  </si>
  <si>
    <t>58.85179893251677</t>
  </si>
  <si>
    <t>58.194147384480445</t>
  </si>
  <si>
    <t>57.440257043459155</t>
  </si>
  <si>
    <t>58.442763070250926</t>
  </si>
  <si>
    <t>57.624709483032916</t>
  </si>
  <si>
    <t>58.12998490596997</t>
  </si>
  <si>
    <t>57.66480549022069</t>
  </si>
  <si>
    <t>59.84629688204337</t>
  </si>
  <si>
    <t>60.07888075762735</t>
  </si>
  <si>
    <t>59.49340423130531</t>
  </si>
  <si>
    <t>58.78763542849193</t>
  </si>
  <si>
    <t>55.972561566128704</t>
  </si>
  <si>
    <t>56.82269855644448</t>
  </si>
  <si>
    <t>57.39212389020949</t>
  </si>
  <si>
    <t>57.78512068697645</t>
  </si>
  <si>
    <t>57.929477200565486</t>
  </si>
  <si>
    <t>58.55505117494125</t>
  </si>
  <si>
    <t>58.899913763563085</t>
  </si>
  <si>
    <t>61.426262625459266</t>
  </si>
  <si>
    <t>61.82725914385499</t>
  </si>
  <si>
    <t>61.7310246134817</t>
  </si>
  <si>
    <t>61.899449813171024</t>
  </si>
  <si>
    <t>61.82726177372702</t>
  </si>
  <si>
    <t>61.626761615139024</t>
  </si>
  <si>
    <t>60.93703463585856</t>
  </si>
  <si>
    <t>60.4638471935312</t>
  </si>
  <si>
    <t>61.23377511767724</t>
  </si>
  <si>
    <t>62.372635289992154</t>
  </si>
  <si>
    <t>60.95306837276529</t>
  </si>
  <si>
    <t>60.2873970283181</t>
  </si>
  <si>
    <t>59.40518928037863</t>
  </si>
  <si>
    <t>58.49891334107483</t>
  </si>
  <si>
    <t>58.226223909310676</t>
  </si>
  <si>
    <t>56.71041602482297</t>
  </si>
  <si>
    <t>55.49135130686897</t>
  </si>
  <si>
    <t>56.31663538726689</t>
  </si>
  <si>
    <t>56.60655309849899</t>
  </si>
  <si>
    <t>57.48435832861001</t>
  </si>
  <si>
    <t>57.130019320647115</t>
  </si>
  <si>
    <t>55.88981483450911</t>
  </si>
  <si>
    <t>55.334137073837425</t>
  </si>
  <si>
    <t>54.86703993073573</t>
  </si>
  <si>
    <t>53.84427784032575</t>
  </si>
  <si>
    <t>53.95702264028549</t>
  </si>
  <si>
    <t>53.31276285431737</t>
  </si>
  <si>
    <t>53.626831024906224</t>
  </si>
  <si>
    <t>53.659049745836555</t>
  </si>
  <si>
    <t>55.11669862954909</t>
  </si>
  <si>
    <t>54.70597820556255</t>
  </si>
  <si>
    <t>53.99728335460292</t>
  </si>
  <si>
    <t>54.77845238019741</t>
  </si>
  <si>
    <t>54.13419073640999</t>
  </si>
  <si>
    <t>53.97312327098545</t>
  </si>
  <si>
    <t>54.70597899564705</t>
  </si>
  <si>
    <t>54.190576712386545</t>
  </si>
  <si>
    <t>53.82010963906027</t>
  </si>
  <si>
    <t>55.374402827894336</t>
  </si>
  <si>
    <t>55.06837714526697</t>
  </si>
  <si>
    <t>54.89120826213209</t>
  </si>
  <si>
    <t>53.82011811423722</t>
  </si>
  <si>
    <t>52.7570827174867</t>
  </si>
  <si>
    <t>52.69265627034889</t>
  </si>
  <si>
    <t>52.49131937786655</t>
  </si>
  <si>
    <t>53.29664787655305</t>
  </si>
  <si>
    <t>55.052275171648894</t>
  </si>
  <si>
    <t>56.01060950199086</t>
  </si>
  <si>
    <t>56.115299270474765</t>
  </si>
  <si>
    <t>56.364954284980335</t>
  </si>
  <si>
    <t>53.699321225207335</t>
  </si>
  <si>
    <t>49.30221231551647</t>
  </si>
  <si>
    <t>48.46468140755352</t>
  </si>
  <si>
    <t>49.503553381883165</t>
  </si>
  <si>
    <t>50.73571317420308</t>
  </si>
  <si>
    <t>51.13031758663139</t>
  </si>
  <si>
    <t>50.63906490798063</t>
  </si>
  <si>
    <t>48.64185334963746</t>
  </si>
  <si>
    <t>49.20557663219674</t>
  </si>
  <si>
    <t>51.20279423830771</t>
  </si>
  <si>
    <t>52.6523831736721</t>
  </si>
  <si>
    <t>53.22417201302136</t>
  </si>
  <si>
    <t>53.723475172957535</t>
  </si>
  <si>
    <t>54.762355432116955</t>
  </si>
  <si>
    <t>54.158355052608314</t>
  </si>
  <si>
    <t>53.34497291702272</t>
  </si>
  <si>
    <t>53.6026845169562</t>
  </si>
  <si>
    <t>53.77985033006308</t>
  </si>
  <si>
    <t>55.20527977828005</t>
  </si>
  <si>
    <t>55.30192128476611</t>
  </si>
  <si>
    <t>55.124742347324634</t>
  </si>
  <si>
    <t>55.2052759374451</t>
  </si>
  <si>
    <t>56.30858356899266</t>
  </si>
  <si>
    <t>53.98118498004943</t>
  </si>
  <si>
    <t>54.47242789592947</t>
  </si>
  <si>
    <t>54.59322821330886</t>
  </si>
  <si>
    <t>54.166405894313286</t>
  </si>
  <si>
    <t>51.13836180991873</t>
  </si>
  <si>
    <t>51.8470592572622</t>
  </si>
  <si>
    <t>51.54103495982323</t>
  </si>
  <si>
    <t>53.514760531857604</t>
  </si>
  <si>
    <t>53.191222922868384</t>
  </si>
  <si>
    <t>53.134599897246915</t>
  </si>
  <si>
    <t>53.15886250000422</t>
  </si>
  <si>
    <t>52.633092668586436</t>
  </si>
  <si>
    <t>51.86467999403118</t>
  </si>
  <si>
    <t>52.244843692778566</t>
  </si>
  <si>
    <t>52.44705754993387</t>
  </si>
  <si>
    <t>52.592661751802375</t>
  </si>
  <si>
    <t>52.382351919746334</t>
  </si>
  <si>
    <t>52.73017364574109</t>
  </si>
  <si>
    <t>54.598648754547796</t>
  </si>
  <si>
    <t>55.12442205572616</t>
  </si>
  <si>
    <t>55.092068785087235</t>
  </si>
  <si>
    <t>55.6097359918925</t>
  </si>
  <si>
    <t>56.232568254384944</t>
  </si>
  <si>
    <t>57.316452977190885</t>
  </si>
  <si>
    <t>56.7745081425913</t>
  </si>
  <si>
    <t>57.437772875228916</t>
  </si>
  <si>
    <t>57.235565128695356</t>
  </si>
  <si>
    <t>57.34880507486037</t>
  </si>
  <si>
    <t>57.00906740943116</t>
  </si>
  <si>
    <t>56.64508370006473</t>
  </si>
  <si>
    <t>56.56419596066643</t>
  </si>
  <si>
    <t>54.28319329186853</t>
  </si>
  <si>
    <t>55.11632850718507</t>
  </si>
  <si>
    <t>54.833224290072096</t>
  </si>
  <si>
    <t>55.666353400639956</t>
  </si>
  <si>
    <t>55.5288444599745</t>
  </si>
  <si>
    <t>56.95245813065817</t>
  </si>
  <si>
    <t>56.515667305262056</t>
  </si>
  <si>
    <t>56.151678148235504</t>
  </si>
  <si>
    <t>56.94437351633161</t>
  </si>
  <si>
    <t>56.55611048002879</t>
  </si>
  <si>
    <t>55.91710989490194</t>
  </si>
  <si>
    <t>55.39943106436661</t>
  </si>
  <si>
    <t>55.56121156341178</t>
  </si>
  <si>
    <t>56.847313022082204</t>
  </si>
  <si>
    <t>56.661261270360264</t>
  </si>
  <si>
    <t>57.55102017995397</t>
  </si>
  <si>
    <t>57.76132770450796</t>
  </si>
  <si>
    <t>57.41351340147845</t>
  </si>
  <si>
    <t>57.89075744837855</t>
  </si>
  <si>
    <t>57.45395871710797</t>
  </si>
  <si>
    <t>57.08188263040703</t>
  </si>
  <si>
    <t>56.40242630850289</t>
  </si>
  <si>
    <t>54.994997449850096</t>
  </si>
  <si>
    <t>54.04862043342839</t>
  </si>
  <si>
    <t>53.773599435310736</t>
  </si>
  <si>
    <t>53.328725980150296</t>
  </si>
  <si>
    <t>54.26701333881191</t>
  </si>
  <si>
    <t>52.09924099704716</t>
  </si>
  <si>
    <t>52.6816389804508</t>
  </si>
  <si>
    <t>51.605832647742126</t>
  </si>
  <si>
    <t>52.35807597320837</t>
  </si>
  <si>
    <t>51.791877801043775</t>
  </si>
  <si>
    <t>51.01535423381628</t>
  </si>
  <si>
    <t>52.06689302716944</t>
  </si>
  <si>
    <t>52.163955337545744</t>
  </si>
  <si>
    <t>52.51177305920443</t>
  </si>
  <si>
    <t>52.82722681129356</t>
  </si>
  <si>
    <t>52.7867804126968</t>
  </si>
  <si>
    <t>53.951560190529314</t>
  </si>
  <si>
    <t>53.49858442384166</t>
  </si>
  <si>
    <t>54.99120744628424</t>
  </si>
  <si>
    <t>55.892969416582865</t>
  </si>
  <si>
    <t>54.02446262411659</t>
  </si>
  <si>
    <t>53.41515864201981</t>
  </si>
  <si>
    <t>53.61826013626846</t>
  </si>
  <si>
    <t>53.36641247758014</t>
  </si>
  <si>
    <t>54.130068924306244</t>
  </si>
  <si>
    <t>54.0325816928146</t>
  </si>
  <si>
    <t>54.00008930480577</t>
  </si>
  <si>
    <t>55.405534026685835</t>
  </si>
  <si>
    <t>55.7223762340032</t>
  </si>
  <si>
    <t>55.11307090781881</t>
  </si>
  <si>
    <t>54.21131151743384</t>
  </si>
  <si>
    <t>54.812482726957946</t>
  </si>
  <si>
    <t>54.836854921651245</t>
  </si>
  <si>
    <t>51.051086135921366</t>
  </si>
  <si>
    <t>52.19656187705209</t>
  </si>
  <si>
    <t>52.50527905597227</t>
  </si>
  <si>
    <t>53.23643290937609</t>
  </si>
  <si>
    <t>52.36716988207735</t>
  </si>
  <si>
    <t>51.74974579513208</t>
  </si>
  <si>
    <t>53.788864228008116</t>
  </si>
  <si>
    <t>57.160317188655874</t>
  </si>
  <si>
    <t>57.777736500154994</t>
  </si>
  <si>
    <t>58.09457862815368</t>
  </si>
  <si>
    <t>56.551014156666845</t>
  </si>
  <si>
    <t>55.85235394144686</t>
  </si>
  <si>
    <t>55.811734973882174</t>
  </si>
  <si>
    <t>56.42915330318425</t>
  </si>
  <si>
    <t>55.08869525950519</t>
  </si>
  <si>
    <t>55.43802980596413</t>
  </si>
  <si>
    <t>55.13744449486354</t>
  </si>
  <si>
    <t>55.70611854070502</t>
  </si>
  <si>
    <t>54.601261966379646</t>
  </si>
  <si>
    <t>54.95871598959736</t>
  </si>
  <si>
    <t>55.81986307592925</t>
  </si>
  <si>
    <t>54.674378167248705</t>
  </si>
  <si>
    <t>55.088694950510806</t>
  </si>
  <si>
    <t>55.11307150233505</t>
  </si>
  <si>
    <t>54.99933459108076</t>
  </si>
  <si>
    <t>56.819114548466565</t>
  </si>
  <si>
    <t>56.8109850967482</t>
  </si>
  <si>
    <t>56.25855186218753</t>
  </si>
  <si>
    <t>55.7061225711973</t>
  </si>
  <si>
    <t>56.83534808074345</t>
  </si>
  <si>
    <t>58.11894395570865</t>
  </si>
  <si>
    <t>57.680248388627646</t>
  </si>
  <si>
    <t>58.08644976830722</t>
  </si>
  <si>
    <t>58.224560243533276</t>
  </si>
  <si>
    <t>58.492644074437244</t>
  </si>
  <si>
    <t>58.37891442838719</t>
  </si>
  <si>
    <t>57.225304169790256</t>
  </si>
  <si>
    <t>57.46089678106852</t>
  </si>
  <si>
    <t>58.63888230098878</t>
  </si>
  <si>
    <t>59.150690535478816</t>
  </si>
  <si>
    <t>58.50889597205524</t>
  </si>
  <si>
    <t>57.61526394986467</t>
  </si>
  <si>
    <t>56.51039490533154</t>
  </si>
  <si>
    <t>57.33091756586395</t>
  </si>
  <si>
    <t>60.22533089678828</t>
  </si>
  <si>
    <t>60.39662579414842</t>
  </si>
  <si>
    <t>60.102969370740034</t>
  </si>
  <si>
    <t>60.14375180861154</t>
  </si>
  <si>
    <t>60.31505584716797</t>
  </si>
  <si>
    <t>60.315058309923046</t>
  </si>
  <si>
    <t>60.33953000494516</t>
  </si>
  <si>
    <t>60.837127528385366</t>
  </si>
  <si>
    <t>61.73442845482848</t>
  </si>
  <si>
    <t>61.39182090986443</t>
  </si>
  <si>
    <t>62.06072643133305</t>
  </si>
  <si>
    <t>60.861595080926975</t>
  </si>
  <si>
    <t>61.61207542164961</t>
  </si>
  <si>
    <t>61.51418077024443</t>
  </si>
  <si>
    <t>62.036248245787284</t>
  </si>
  <si>
    <t>61.530492938780775</t>
  </si>
  <si>
    <t>62.40331867789188</t>
  </si>
  <si>
    <t>62.876450881182706</t>
  </si>
  <si>
    <t>62.91723361272515</t>
  </si>
  <si>
    <t>62.42779521937854</t>
  </si>
  <si>
    <t>63.03143051711284</t>
  </si>
  <si>
    <t>62.45227171274188</t>
  </si>
  <si>
    <t>62.223862039777295</t>
  </si>
  <si>
    <t>62.0933426112381</t>
  </si>
  <si>
    <t>62.47674209602933</t>
  </si>
  <si>
    <t>62.81119413685512</t>
  </si>
  <si>
    <t>64.32845761589184</t>
  </si>
  <si>
    <t>65.01365431918096</t>
  </si>
  <si>
    <t>66.10673755179464</t>
  </si>
  <si>
    <t>67.88504187062934</t>
  </si>
  <si>
    <t>67.28139217423278</t>
  </si>
  <si>
    <t>66.79195677582037</t>
  </si>
  <si>
    <t>66.48197904895981</t>
  </si>
  <si>
    <t>63.814530382651654</t>
  </si>
  <si>
    <t>64.0429408164127</t>
  </si>
  <si>
    <t>64.27950157438426</t>
  </si>
  <si>
    <t>63.75744029623709</t>
  </si>
  <si>
    <t>64.84235344658343</t>
  </si>
  <si>
    <t>65.73151140300796</t>
  </si>
  <si>
    <t>65.600974871216</t>
  </si>
  <si>
    <t>65.93544468215025</t>
  </si>
  <si>
    <t>65.85386203470753</t>
  </si>
  <si>
    <t>63.43114963239836</t>
  </si>
  <si>
    <t>62.517530347903346</t>
  </si>
  <si>
    <t>61.179735442117064</t>
  </si>
  <si>
    <t>61.23683067636299</t>
  </si>
  <si>
    <t>61.293936249777374</t>
  </si>
  <si>
    <t>61.58759335264952</t>
  </si>
  <si>
    <t>61.10631265856957</t>
  </si>
  <si>
    <t>60.56793501917342</t>
  </si>
  <si>
    <t>60.20901419874422</t>
  </si>
  <si>
    <t>60.527150955969624</t>
  </si>
  <si>
    <t>61.220519485452684</t>
  </si>
  <si>
    <t>62.08519234297711</t>
  </si>
  <si>
    <t>63.30063448803844</t>
  </si>
  <si>
    <t>63.51271099676847</t>
  </si>
  <si>
    <t>65.60913295093003</t>
  </si>
  <si>
    <t>64.6384236470683</t>
  </si>
  <si>
    <t>65.5112695039916</t>
  </si>
  <si>
    <t>65.29101070806888</t>
  </si>
  <si>
    <t>65.59284381745529</t>
  </si>
  <si>
    <t>65.29917417795619</t>
  </si>
  <si>
    <t>69.05152738864956</t>
  </si>
  <si>
    <t>70.88691662015844</t>
  </si>
  <si>
    <t>71.94737154762483</t>
  </si>
  <si>
    <t>71.5149522985969</t>
  </si>
  <si>
    <t>71.71955004402405</t>
  </si>
  <si>
    <t>72.32520274258898</t>
  </si>
  <si>
    <t>71.67863165965186</t>
  </si>
  <si>
    <t>71.04025822333045</t>
  </si>
  <si>
    <t>71.15483505175243</t>
  </si>
  <si>
    <t>71.44128040604907</t>
  </si>
  <si>
    <t>71.25305241638428</t>
  </si>
  <si>
    <t>69.48524084346286</t>
  </si>
  <si>
    <t>70.06631547721686</t>
  </si>
  <si>
    <t>70.71287875673636</t>
  </si>
  <si>
    <t>71.25305391948407</t>
  </si>
  <si>
    <t>70.73743815161302</t>
  </si>
  <si>
    <t>70.99932694261788</t>
  </si>
  <si>
    <t>71.0975487780412</t>
  </si>
  <si>
    <t>71.32671035316756</t>
  </si>
  <si>
    <t>70.92567051077839</t>
  </si>
  <si>
    <t>72.70987537863276</t>
  </si>
  <si>
    <t>73.18455876886178</t>
  </si>
  <si>
    <t>72.79989866063006</t>
  </si>
  <si>
    <t>71.98963338604153</t>
  </si>
  <si>
    <t>72.71805746585719</t>
  </si>
  <si>
    <t>72.18606636543736</t>
  </si>
  <si>
    <t>70.51646465082766</t>
  </si>
  <si>
    <t>70.08267242905742</t>
  </si>
  <si>
    <t>70.23000138714272</t>
  </si>
  <si>
    <t>71.154842957057</t>
  </si>
  <si>
    <t>70.34457589962156</t>
  </si>
  <si>
    <t>70.0417532568142</t>
  </si>
  <si>
    <t>69.75529314198873</t>
  </si>
  <si>
    <t>70.33640715321735</t>
  </si>
  <si>
    <t>70.38550744355419</t>
  </si>
  <si>
    <t>70.0990549667268</t>
  </si>
  <si>
    <t>70.21363399883447</t>
  </si>
  <si>
    <t>70.41005478520788</t>
  </si>
  <si>
    <t>70.11542253410134</t>
  </si>
  <si>
    <t>71.2285012419319</t>
  </si>
  <si>
    <t>71.15484087623106</t>
  </si>
  <si>
    <t>71.30215121377796</t>
  </si>
  <si>
    <t>72.25154981429341</t>
  </si>
  <si>
    <t>71.85049667429287</t>
  </si>
  <si>
    <t>71.62135389591792</t>
  </si>
  <si>
    <t>71.0402596083117</t>
  </si>
  <si>
    <t>72.97993913696585</t>
  </si>
  <si>
    <t>74.41221969875376</t>
  </si>
  <si>
    <t>75.48435667928689</t>
  </si>
  <si>
    <t>75.78718059084461</t>
  </si>
  <si>
    <t>75.17336821356642</t>
  </si>
  <si>
    <t>75.03422072651145</t>
  </si>
  <si>
    <t>75.29612363908133</t>
  </si>
  <si>
    <t>75.12425127793863</t>
  </si>
  <si>
    <t>76.44193999540533</t>
  </si>
  <si>
    <t>75.00147709680984</t>
  </si>
  <si>
    <t>74.38766112154278</t>
  </si>
  <si>
    <t>74.78868794010322</t>
  </si>
  <si>
    <t>74.20761108398438</t>
  </si>
  <si>
    <t>74.49403619941447</t>
  </si>
  <si>
    <t>73.855658468264</t>
  </si>
  <si>
    <t>74.02755123690775</t>
  </si>
  <si>
    <t>74.25671269565905</t>
  </si>
  <si>
    <t>71.30215199191012</t>
  </si>
  <si>
    <t>74.6741065459163</t>
  </si>
  <si>
    <t>76.27824445544151</t>
  </si>
  <si>
    <t>76.42605045714252</t>
  </si>
  <si>
    <t>76.61488467123914</t>
  </si>
  <si>
    <t>76.6969729579983</t>
  </si>
  <si>
    <t>75.69536153501781</t>
  </si>
  <si>
    <t>75.07962188367388</t>
  </si>
  <si>
    <t>76.60667075720224</t>
  </si>
  <si>
    <t>76.79550373145163</t>
  </si>
  <si>
    <t>77.12388889869237</t>
  </si>
  <si>
    <t>76.73803286660495</t>
  </si>
  <si>
    <t>75.64610768626375</t>
  </si>
  <si>
    <t>75.9662955081563</t>
  </si>
  <si>
    <t>76.35215152326022</t>
  </si>
  <si>
    <t>76.79550253838663</t>
  </si>
  <si>
    <t>77.6082763671875</t>
  </si>
  <si>
    <t>78.3553834275321</t>
  </si>
  <si>
    <t>77.60006898221076</t>
  </si>
  <si>
    <t>76.99253945346504</t>
  </si>
  <si>
    <t>77.41945627631445</t>
  </si>
  <si>
    <t>78.46210984733219</t>
  </si>
  <si>
    <t>79.29951014041107</t>
  </si>
  <si>
    <t>80.04662061545196</t>
  </si>
  <si>
    <t>79.80853917875922</t>
  </si>
  <si>
    <t>79.57865511314947</t>
  </si>
  <si>
    <t>79.52940117923903</t>
  </si>
  <si>
    <t>79.90704624997402</t>
  </si>
  <si>
    <t>80.3586023357566</t>
  </si>
  <si>
    <t>80.29290881891146</t>
  </si>
  <si>
    <t>80.51457539510949</t>
  </si>
  <si>
    <t>80.38322961721664</t>
  </si>
  <si>
    <t>82.4438996478729</t>
  </si>
  <si>
    <t>82.7887307497731</t>
  </si>
  <si>
    <t>83.03503107396189</t>
  </si>
  <si>
    <t>83.25668566184962</t>
  </si>
  <si>
    <t>82.94471446899918</t>
  </si>
  <si>
    <t>84.36503936931797</t>
  </si>
  <si>
    <t>84.97256560056185</t>
  </si>
  <si>
    <t>85.16959473333996</t>
  </si>
  <si>
    <t>80.85939801636094</t>
  </si>
  <si>
    <t>80.24365770672495</t>
  </si>
  <si>
    <t>80.810135940521</t>
  </si>
  <si>
    <t>82.50959313830006</t>
  </si>
  <si>
    <t>81.77891012166855</t>
  </si>
  <si>
    <t>84.27471972130215</t>
  </si>
  <si>
    <t>83.7000199674187</t>
  </si>
  <si>
    <t>82.52602045152294</t>
  </si>
  <si>
    <t>80.98255031310443</t>
  </si>
  <si>
    <t>80.79371071262322</t>
  </si>
  <si>
    <t>80.28471507667771</t>
  </si>
  <si>
    <t>80.92507246523645</t>
  </si>
  <si>
    <t>80.45710627997954</t>
  </si>
  <si>
    <t>80.45711860500923</t>
  </si>
  <si>
    <t>80.00556504220822</t>
  </si>
  <si>
    <t>79.83315625815402</t>
  </si>
  <si>
    <t>80.65415135373183</t>
  </si>
  <si>
    <t>80.00556756081852</t>
  </si>
  <si>
    <t>80.58847382287034</t>
  </si>
  <si>
    <t>80.44069652703065</t>
  </si>
  <si>
    <t>80.70341599278544</t>
  </si>
  <si>
    <t>81.31915457967442</t>
  </si>
  <si>
    <t>80.65414881156764</t>
  </si>
  <si>
    <t>80.7034097668376</t>
  </si>
  <si>
    <t>82.50959261765303</t>
  </si>
  <si>
    <t>81.31914700318607</t>
  </si>
  <si>
    <t>81.4176814266815</t>
  </si>
  <si>
    <t>79.87420527957032</t>
  </si>
  <si>
    <t>80.10482993624632</t>
  </si>
  <si>
    <t>79.47077256361179</t>
  </si>
  <si>
    <t>78.82025782079458</t>
  </si>
  <si>
    <t>78.63084898262808</t>
  </si>
  <si>
    <t>78.21091257551537</t>
  </si>
  <si>
    <t>80.70594043209097</t>
  </si>
  <si>
    <t>81.75171464584967</t>
  </si>
  <si>
    <t>81.31528518368985</t>
  </si>
  <si>
    <t>81.45526800967686</t>
  </si>
  <si>
    <t>83.99148688301791</t>
  </si>
  <si>
    <t>84.55142928270158</t>
  </si>
  <si>
    <t>83.99148595744443</t>
  </si>
  <si>
    <t>82.98689224485138</t>
  </si>
  <si>
    <t>83.16804899004713</t>
  </si>
  <si>
    <t>83.16805657123065</t>
  </si>
  <si>
    <t>84.17265125253304</t>
  </si>
  <si>
    <t>84.48556717254253</t>
  </si>
  <si>
    <t>85.77837890866321</t>
  </si>
  <si>
    <t>85.26782720317217</t>
  </si>
  <si>
    <t>87.32295007422653</t>
  </si>
  <si>
    <t>86.88089874853817</t>
  </si>
  <si>
    <t>83.30508054192318</t>
  </si>
  <si>
    <t>83.97307755874508</t>
  </si>
  <si>
    <t>84.79826670396528</t>
  </si>
  <si>
    <t>85.08316793473959</t>
  </si>
  <si>
    <t>84.4740914698016</t>
  </si>
  <si>
    <t>82.10657772112349</t>
  </si>
  <si>
    <t>82.40128745050815</t>
  </si>
  <si>
    <t>83.08894627690562</t>
  </si>
  <si>
    <t>83.25594546079108</t>
  </si>
  <si>
    <t>84.62143804633344</t>
  </si>
  <si>
    <t>84.52321408996207</t>
  </si>
  <si>
    <t>83.68819989431682</t>
  </si>
  <si>
    <t>83.14786956515137</t>
  </si>
  <si>
    <t>83.53101206504923</t>
  </si>
  <si>
    <t>83.5310032102787</t>
  </si>
  <si>
    <t>84.14007761124918</t>
  </si>
  <si>
    <t>83.39348598318199</t>
  </si>
  <si>
    <t>84.57233007855636</t>
  </si>
  <si>
    <t>86.38971965341206</t>
  </si>
  <si>
    <t>88.21691800806936</t>
  </si>
  <si>
    <t>90.86931547658321</t>
  </si>
  <si>
    <t>90.6630241615143</t>
  </si>
  <si>
    <t>90.5647852865944</t>
  </si>
  <si>
    <t>88.96353124953441</t>
  </si>
  <si>
    <t>90.70231773830487</t>
  </si>
  <si>
    <t>92.30358175425705</t>
  </si>
  <si>
    <t>90.75143871434837</t>
  </si>
  <si>
    <t>92.2642841689653</t>
  </si>
  <si>
    <t>91.82223146006199</t>
  </si>
  <si>
    <t>92.43129166074236</t>
  </si>
  <si>
    <t>91.58645424369895</t>
  </si>
  <si>
    <t>92.05799249483248</t>
  </si>
  <si>
    <t>92.34287946669961</t>
  </si>
  <si>
    <t>91.52751140065024</t>
  </si>
  <si>
    <t>93.55119602000816</t>
  </si>
  <si>
    <t>92.74566138190752</t>
  </si>
  <si>
    <t>93.58067275678569</t>
  </si>
  <si>
    <t>89.22877677000622</t>
  </si>
  <si>
    <t>94.32728751291297</t>
  </si>
  <si>
    <t>92.43678281757154</t>
  </si>
  <si>
    <t>88.42935738692493</t>
  </si>
  <si>
    <t>91.10753910706254</t>
  </si>
  <si>
    <t>91.99371170834829</t>
  </si>
  <si>
    <t>88.91182674893952</t>
  </si>
  <si>
    <t>87.87796606888617</t>
  </si>
  <si>
    <t>89.36475478012952</t>
  </si>
  <si>
    <t>88.77397066697783</t>
  </si>
  <si>
    <t>92.0823148076379</t>
  </si>
  <si>
    <t>91.22570236839928</t>
  </si>
  <si>
    <t>90.32968121971437</t>
  </si>
  <si>
    <t>90.89092712426344</t>
  </si>
  <si>
    <t>91.79678083681868</t>
  </si>
  <si>
    <t>91.77709009707456</t>
  </si>
  <si>
    <t>92.37770444066238</t>
  </si>
  <si>
    <t>93.27373082623023</t>
  </si>
  <si>
    <t>91.56047195324369</t>
  </si>
  <si>
    <t>89.71921413247424</t>
  </si>
  <si>
    <t>85.72163531138803</t>
  </si>
  <si>
    <t>86.67672587283572</t>
  </si>
  <si>
    <t>88.05518936358783</t>
  </si>
  <si>
    <t>87.65150439343266</t>
  </si>
  <si>
    <t>88.31121168846559</t>
  </si>
  <si>
    <t>89.37459144994519</t>
  </si>
  <si>
    <t>90.92045347544293</t>
  </si>
  <si>
    <t>90.05398269912602</t>
  </si>
  <si>
    <t>89.97521891288461</t>
  </si>
  <si>
    <t>88.16350030476325</t>
  </si>
  <si>
    <t>87.75981023282883</t>
  </si>
  <si>
    <t>87.8484275587916</t>
  </si>
  <si>
    <t>87.04102906073305</t>
  </si>
  <si>
    <t>86.62749774601465</t>
  </si>
  <si>
    <t>86.19425108057848</t>
  </si>
  <si>
    <t>82.52159197895183</t>
  </si>
  <si>
    <t>81.43849855348137</t>
  </si>
  <si>
    <t>83.82129697604427</t>
  </si>
  <si>
    <t>82.69882583847038</t>
  </si>
  <si>
    <t>81.97021263356604</t>
  </si>
  <si>
    <t>83.2895962587332</t>
  </si>
  <si>
    <t>81.29080435145617</t>
  </si>
  <si>
    <t>80.24710613862777</t>
  </si>
  <si>
    <t>83.89022430936554</t>
  </si>
  <si>
    <t>83.56530216355672</t>
  </si>
  <si>
    <t>83.0729944200785</t>
  </si>
  <si>
    <t>83.51606074318637</t>
  </si>
  <si>
    <t>84.2939213503217</t>
  </si>
  <si>
    <t>84.81577157532458</t>
  </si>
  <si>
    <t>84.9634730208838</t>
  </si>
  <si>
    <t>85.17024443028733</t>
  </si>
  <si>
    <t>87.16903697836582</t>
  </si>
  <si>
    <t>87.13949604585083</t>
  </si>
  <si>
    <t>86.36163871598455</t>
  </si>
  <si>
    <t>84.9339350789233</t>
  </si>
  <si>
    <t>85.17023926094848</t>
  </si>
  <si>
    <t>85.96778220031807</t>
  </si>
  <si>
    <t>84.18561293693193</t>
  </si>
  <si>
    <t>83.99853188834321</t>
  </si>
  <si>
    <t>85.73147692713516</t>
  </si>
  <si>
    <t>85.12100234691808</t>
  </si>
  <si>
    <t>83.40775532273587</t>
  </si>
  <si>
    <t>83.98869863682661</t>
  </si>
  <si>
    <t>89.58136821334563</t>
  </si>
  <si>
    <t>88.9610632212802</t>
  </si>
  <si>
    <t>91.4718603314667</t>
  </si>
  <si>
    <t>91.51044521370783</t>
  </si>
  <si>
    <t>92.77375672553077</t>
  </si>
  <si>
    <t>93.09944203070951</t>
  </si>
  <si>
    <t>94.80687396475629</t>
  </si>
  <si>
    <t>94.80687449001975</t>
  </si>
  <si>
    <t>93.79031044565636</t>
  </si>
  <si>
    <t>94.816739433855</t>
  </si>
  <si>
    <t>96.22808995710592</t>
  </si>
  <si>
    <t>96.72156894342523</t>
  </si>
  <si>
    <t>96.82026513584722</t>
  </si>
  <si>
    <t>96.91895608799905</t>
  </si>
  <si>
    <t>96.43534680788594</t>
  </si>
  <si>
    <t>96.17874353977048</t>
  </si>
  <si>
    <t>96.1787413038026</t>
  </si>
  <si>
    <t>96.05043830929914</t>
  </si>
  <si>
    <t>95.36943380623276</t>
  </si>
  <si>
    <t>95.48787231445314</t>
  </si>
  <si>
    <t>97.02751623387033</t>
  </si>
  <si>
    <t>97.84670296206073</t>
  </si>
  <si>
    <t>98.49808690084892</t>
  </si>
  <si>
    <t>99.10013359281103</t>
  </si>
  <si>
    <t>99.68243142867797</t>
  </si>
  <si>
    <t>99.34686637937835</t>
  </si>
  <si>
    <t>99.7515212662315</t>
  </si>
  <si>
    <t>100.66939320688356</t>
  </si>
  <si>
    <t>100.6299106886882</t>
  </si>
  <si>
    <t>100.64965216618963</t>
  </si>
  <si>
    <t>101.29117580823598</t>
  </si>
  <si>
    <t>100.3930354467732</t>
  </si>
  <si>
    <t>100.32394584462257</t>
  </si>
  <si>
    <t>100.0081387340348</t>
  </si>
  <si>
    <t>97.7973492500275</t>
  </si>
  <si>
    <t>96.75116980742175</t>
  </si>
  <si>
    <t>94.54039298322681</t>
  </si>
  <si>
    <t>93.9580905431846</t>
  </si>
  <si>
    <t>94.00745078517006</t>
  </si>
  <si>
    <t>91.6486269686241</t>
  </si>
  <si>
    <t>91.59927650980757</t>
  </si>
  <si>
    <t>89.8227557699961</t>
  </si>
  <si>
    <t>90.86892365461642</t>
  </si>
  <si>
    <t>90.78996777163668</t>
  </si>
  <si>
    <t>91.78679226055976</t>
  </si>
  <si>
    <t>93.46460873628273</t>
  </si>
  <si>
    <t>93.85939959682804</t>
  </si>
  <si>
    <t>94.01731962344036</t>
  </si>
  <si>
    <t>92.23092387467496</t>
  </si>
  <si>
    <t>92.27040389310164</t>
  </si>
  <si>
    <t>92.37897121463989</t>
  </si>
  <si>
    <t>91.80653181390981</t>
  </si>
  <si>
    <t>94.94505096771478</t>
  </si>
  <si>
    <t>94.93518036717094</t>
  </si>
  <si>
    <t>92.79348262066544</t>
  </si>
  <si>
    <t>91.28344251665777</t>
  </si>
  <si>
    <t>92.3197467224762</t>
  </si>
  <si>
    <t>91.30319592047508</t>
  </si>
  <si>
    <t>93.85941154690991</t>
  </si>
  <si>
    <t>92.28026647051871</t>
  </si>
  <si>
    <t>93.1389356867278</t>
  </si>
  <si>
    <t>91.81641117959478</t>
  </si>
  <si>
    <t>96.73143829713771</t>
  </si>
  <si>
    <t>93.91861630858637</t>
  </si>
  <si>
    <t>95.89253014905363</t>
  </si>
  <si>
    <t>97.25453085323963</t>
  </si>
  <si>
    <t>96.98804302863135</t>
  </si>
  <si>
    <t>96.5735196289047</t>
  </si>
  <si>
    <t>97.01765756634519</t>
  </si>
  <si>
    <t>94.6489599116083</t>
  </si>
  <si>
    <t>93.3757922744325</t>
  </si>
  <si>
    <t>92.11248705467919</t>
  </si>
  <si>
    <t>92.33948954054254</t>
  </si>
  <si>
    <t>90.55310282691597</t>
  </si>
  <si>
    <t>90.44453470243559</t>
  </si>
  <si>
    <t>92.04341143658952</t>
  </si>
  <si>
    <t>93.31657565788286</t>
  </si>
  <si>
    <t>90.79983793626978</t>
  </si>
  <si>
    <t>89.81288260443168</t>
  </si>
  <si>
    <t>88.03636019793524</t>
  </si>
  <si>
    <t>87.78962394175404</t>
  </si>
  <si>
    <t>91.56966321124682</t>
  </si>
  <si>
    <t>91.17487495840142</t>
  </si>
  <si>
    <t>89.51679020803864</t>
  </si>
  <si>
    <t>87.1283748316931</t>
  </si>
  <si>
    <t>86.6644928482357</t>
  </si>
  <si>
    <t>85.29262973523211</t>
  </si>
  <si>
    <t>84.13789644865089</t>
  </si>
  <si>
    <t>83.59506498673802</t>
  </si>
  <si>
    <t>83.81220178098467</t>
  </si>
  <si>
    <t>84.03920840454118</t>
  </si>
  <si>
    <t>83.54572349339207</t>
  </si>
  <si>
    <t>84.31554650849385</t>
  </si>
  <si>
    <t>85.11498492965704</t>
  </si>
  <si>
    <t>85.82558517054275</t>
  </si>
  <si>
    <t>84.13789746629774</t>
  </si>
  <si>
    <t>85.1840574996275</t>
  </si>
  <si>
    <t>86.94084596981179</t>
  </si>
  <si>
    <t>89.50692630382974</t>
  </si>
  <si>
    <t>88.27324451212841</t>
  </si>
  <si>
    <t>86.57567832008499</t>
  </si>
  <si>
    <t>83.62467575957596</t>
  </si>
  <si>
    <t>83.87142728423909</t>
  </si>
  <si>
    <t>82.7660323779532</t>
  </si>
  <si>
    <t>84.13789019786526</t>
  </si>
  <si>
    <t>83.3285982450487</t>
  </si>
  <si>
    <t>84.58201118053803</t>
  </si>
  <si>
    <t>83.64440949979802</t>
  </si>
  <si>
    <t>81.03885985005832</t>
  </si>
  <si>
    <t>77.505558284494</t>
  </si>
  <si>
    <t>78.72938038502605</t>
  </si>
  <si>
    <t>75.1072567893415</t>
  </si>
  <si>
    <t>74.09069561788417</t>
  </si>
  <si>
    <t>74.02161668753361</t>
  </si>
  <si>
    <t>72.90634785688789</t>
  </si>
  <si>
    <t>73.60708644373653</t>
  </si>
  <si>
    <t>73.10374541784165</t>
  </si>
  <si>
    <t>72.81751440278732</t>
  </si>
  <si>
    <t>72.54117428796512</t>
  </si>
  <si>
    <t>73.84395347338362</t>
  </si>
  <si>
    <t>71.96873966960992</t>
  </si>
  <si>
    <t>74.85065338145094</t>
  </si>
  <si>
    <t>72.89648175630218</t>
  </si>
  <si>
    <t>71.44565749727369</t>
  </si>
  <si>
    <t>75.91655806666158</t>
  </si>
  <si>
    <t>75.1960991764515</t>
  </si>
  <si>
    <t>75.60073836645265</t>
  </si>
  <si>
    <t>76.25212689467278</t>
  </si>
  <si>
    <t>77.110772138477</t>
  </si>
  <si>
    <t>77.99903171079595</t>
  </si>
  <si>
    <t>74.71246814555636</t>
  </si>
  <si>
    <t>75.6402120157433</t>
  </si>
  <si>
    <t>76.59756233021153</t>
  </si>
  <si>
    <t>75.82773639565556</t>
  </si>
  <si>
    <t>74.751959127349</t>
  </si>
  <si>
    <t>73.695909569785</t>
  </si>
  <si>
    <t>74.22886603977533</t>
  </si>
  <si>
    <t>73.54786850206835</t>
  </si>
  <si>
    <t>73.61695836241915</t>
  </si>
  <si>
    <t>73.19256622178955</t>
  </si>
  <si>
    <t>70.64621624448236</t>
  </si>
  <si>
    <t>71.04100814287085</t>
  </si>
  <si>
    <t>71.58382066625751</t>
  </si>
  <si>
    <t>72.70895088218322</t>
  </si>
  <si>
    <t>72.68921441191746</t>
  </si>
  <si>
    <t>70.29092491567414</t>
  </si>
  <si>
    <t>71.47527271018434</t>
  </si>
  <si>
    <t>70.40935158511708</t>
  </si>
  <si>
    <t>73.51825845604078</t>
  </si>
  <si>
    <t>73.24192124653645</t>
  </si>
  <si>
    <t>69.20527293948454</t>
  </si>
  <si>
    <t>68.78088663471192</t>
  </si>
  <si>
    <t>65.91871345117588</t>
  </si>
  <si>
    <t>66.56022863092619</t>
  </si>
  <si>
    <t>66.90566144865369</t>
  </si>
  <si>
    <t>66.77736226976907</t>
  </si>
  <si>
    <t>65.16862646779414</t>
  </si>
  <si>
    <t>64.23101565942021</t>
  </si>
  <si>
    <t>63.92505949727255</t>
  </si>
  <si>
    <t>62.40514648050228</t>
  </si>
  <si>
    <t>61.01354845242209</t>
  </si>
  <si>
    <t>61.378716297229</t>
  </si>
  <si>
    <t>60.45098087178275</t>
  </si>
  <si>
    <t>59.60220191379076</t>
  </si>
  <si>
    <t>59.6022031321229</t>
  </si>
  <si>
    <t>61.19119171625265</t>
  </si>
  <si>
    <t>60.69771721005296</t>
  </si>
  <si>
    <t>59.56272420837912</t>
  </si>
  <si>
    <t>60.12528280511792</t>
  </si>
  <si>
    <t>60.10554110806908</t>
  </si>
  <si>
    <t>61.98075562641492</t>
  </si>
  <si>
    <t>63.88559306440963</t>
  </si>
  <si>
    <t>66.87605710802438</t>
  </si>
  <si>
    <t>68.34661617955182</t>
  </si>
  <si>
    <t>69.31384363913456</t>
  </si>
  <si>
    <t>68.21831013012918</t>
  </si>
  <si>
    <t>69.41252102844516</t>
  </si>
  <si>
    <t>68.40583989242633</t>
  </si>
  <si>
    <t>69.0374812847343</t>
  </si>
  <si>
    <t>70.65609144229083</t>
  </si>
  <si>
    <t>71.43577950641887</t>
  </si>
  <si>
    <t>70.77453323201031</t>
  </si>
  <si>
    <t>69.58031472792902</t>
  </si>
  <si>
    <t>71.06074419413528</t>
  </si>
  <si>
    <t>71.47525805191538</t>
  </si>
  <si>
    <t>71.61343935534681</t>
  </si>
  <si>
    <t>71.63317822318902</t>
  </si>
  <si>
    <t>75.00856665432863</t>
  </si>
  <si>
    <t>77.18972870369966</t>
  </si>
  <si>
    <t>77.06143961658164</t>
  </si>
  <si>
    <t>77.4262168122121</t>
  </si>
  <si>
    <t>77.66375061412455</t>
  </si>
  <si>
    <t>76.4562826541484</t>
  </si>
  <si>
    <t>74.96179710634902</t>
  </si>
  <si>
    <t>74.92220930146156</t>
  </si>
  <si>
    <t>75.75357796280397</t>
  </si>
  <si>
    <t>78.4258276586838</t>
  </si>
  <si>
    <t>77.91118954021634</t>
  </si>
  <si>
    <t>79.524429550889</t>
  </si>
  <si>
    <t>79.91041698251479</t>
  </si>
  <si>
    <t>80.80118003516591</t>
  </si>
  <si>
    <t>80.5240615297596</t>
  </si>
  <si>
    <t>80.59333382867128</t>
  </si>
  <si>
    <t>82.17689468482739</t>
  </si>
  <si>
    <t>81.73152061302609</t>
  </si>
  <si>
    <t>81.70182423962508</t>
  </si>
  <si>
    <t>82.0977133203454</t>
  </si>
  <si>
    <t>83.1270300266832</t>
  </si>
  <si>
    <t>83.59220253580428</t>
  </si>
  <si>
    <t>83.03795776258494</t>
  </si>
  <si>
    <t>82.78062334642681</t>
  </si>
  <si>
    <t>81.01892149337026</t>
  </si>
  <si>
    <t>80.40529397459727</t>
  </si>
  <si>
    <t>81.14757972062762</t>
  </si>
  <si>
    <t>82.03833297779954</t>
  </si>
  <si>
    <t>81.84039391683328</t>
  </si>
  <si>
    <t>81.15747794977939</t>
  </si>
  <si>
    <t>80.80117759189915</t>
  </si>
  <si>
    <t>80.91004915590639</t>
  </si>
  <si>
    <t>80.83086594872445</t>
  </si>
  <si>
    <t>81.74141776026521</t>
  </si>
  <si>
    <t>79.57391633730182</t>
  </si>
  <si>
    <t>79.36607710220508</t>
  </si>
  <si>
    <t>76.8026781069447</t>
  </si>
  <si>
    <t>77.80230934396782</t>
  </si>
  <si>
    <t>78.36645760722729</t>
  </si>
  <si>
    <t>77.32723823556323</t>
  </si>
  <si>
    <t>78.53470260912509</t>
  </si>
  <si>
    <t>79.85104192224345</t>
  </si>
  <si>
    <t>81.7513154458315</t>
  </si>
  <si>
    <t>83.29529798685611</t>
  </si>
  <si>
    <t>84.24542741895854</t>
  </si>
  <si>
    <t>85.66072254319164</t>
  </si>
  <si>
    <t>86.1061066109839</t>
  </si>
  <si>
    <t>86.46241004371008</t>
  </si>
  <si>
    <t>86.41292108659046</t>
  </si>
  <si>
    <t>87.6401806718949</t>
  </si>
  <si>
    <t>89.06537920124</t>
  </si>
  <si>
    <t>89.7482998484603</t>
  </si>
  <si>
    <t>88.7783556591643</t>
  </si>
  <si>
    <t>89.84726867964869</t>
  </si>
  <si>
    <t>89.24353743480478</t>
  </si>
  <si>
    <t>88.82785438534191</t>
  </si>
  <si>
    <t>88.63979896535844</t>
  </si>
  <si>
    <t>88.57051672659267</t>
  </si>
  <si>
    <t>87.22449338444146</t>
  </si>
  <si>
    <t>85.42318993181304</t>
  </si>
  <si>
    <t>85.26483541710171</t>
  </si>
  <si>
    <t>84.61161659402734</t>
  </si>
  <si>
    <t>85.09658554339867</t>
  </si>
  <si>
    <t>74.23930947082364</t>
  </si>
  <si>
    <t>78.77223640494657</t>
  </si>
  <si>
    <t>77.09960996046902</t>
  </si>
  <si>
    <t>77.71992611733202</t>
  </si>
  <si>
    <t>78.82156595247477</t>
  </si>
  <si>
    <t>77.36264420747908</t>
  </si>
  <si>
    <t>76.71753589625777</t>
  </si>
  <si>
    <t>74.77230139807567</t>
  </si>
  <si>
    <t>73.27368830418445</t>
  </si>
  <si>
    <t>73.194283027556</t>
  </si>
  <si>
    <t>74.74252911590959</t>
  </si>
  <si>
    <t>72.73775140785423</t>
  </si>
  <si>
    <t>72.23159502077222</t>
  </si>
  <si>
    <t>72.69804949219409</t>
  </si>
  <si>
    <t>71.29868170471435</t>
  </si>
  <si>
    <t>68.12279805259162</t>
  </si>
  <si>
    <t>67.88460766614213</t>
  </si>
  <si>
    <t>67.93421728235836</t>
  </si>
  <si>
    <t>67.80519425057459</t>
  </si>
  <si>
    <t>68.21211804720477</t>
  </si>
  <si>
    <t>65.34388543380416</t>
  </si>
  <si>
    <t>63.71624278842517</t>
  </si>
  <si>
    <t>67.9242967927636</t>
  </si>
  <si>
    <t>70.19704439873959</t>
  </si>
  <si>
    <t>71.80482455906494</t>
  </si>
  <si>
    <t>72.89655016365543</t>
  </si>
  <si>
    <t>74.18674578355274</t>
  </si>
  <si>
    <t>76.58851418132444</t>
  </si>
  <si>
    <t>75.55635325968899</t>
  </si>
  <si>
    <t>74.07758380890473</t>
  </si>
  <si>
    <t>75.35785993113545</t>
  </si>
  <si>
    <t>74.57380942191212</t>
  </si>
  <si>
    <t>75.90371738830086</t>
  </si>
  <si>
    <t>76.73737947608079</t>
  </si>
  <si>
    <t>77.68022561825238</t>
  </si>
  <si>
    <t>77.88865460992747</t>
  </si>
  <si>
    <t>77.58098044466755</t>
  </si>
  <si>
    <t>77.52143096923828</t>
  </si>
  <si>
    <t>77.65044860385645</t>
  </si>
  <si>
    <t>79.44681938002569</t>
  </si>
  <si>
    <t>80.39958362099978</t>
  </si>
  <si>
    <t>81.87835014884928</t>
  </si>
  <si>
    <t>80.19117037978668</t>
  </si>
  <si>
    <t>79.40711610830928</t>
  </si>
  <si>
    <t>78.07721386424514</t>
  </si>
  <si>
    <t>78.1268394509424</t>
  </si>
  <si>
    <t>75.65560129935334</t>
  </si>
  <si>
    <t>75.78461960398893</t>
  </si>
  <si>
    <t>76.77708094684884</t>
  </si>
  <si>
    <t>77.55120500986261</t>
  </si>
  <si>
    <t>79.6254592932767</t>
  </si>
  <si>
    <t>78.93072751920853</t>
  </si>
  <si>
    <t>79.1987060901205</t>
  </si>
  <si>
    <t>77.38248898677068</t>
  </si>
  <si>
    <t>78.42456654919854</t>
  </si>
  <si>
    <t>79.78424607509403</t>
  </si>
  <si>
    <t>81.09430649917948</t>
  </si>
  <si>
    <t>81.31265529660583</t>
  </si>
  <si>
    <t>82.59292745628566</t>
  </si>
  <si>
    <t>81.44167174759181</t>
  </si>
  <si>
    <t>81.69971261167963</t>
  </si>
  <si>
    <t>80.32019106112323</t>
  </si>
  <si>
    <t>85.09393618544091</t>
  </si>
  <si>
    <t>87.88277301724325</t>
  </si>
  <si>
    <t>82.46390553252554</t>
  </si>
  <si>
    <t>80.52860911768919</t>
  </si>
  <si>
    <t>81.35499058246577</t>
  </si>
  <si>
    <t>81.40475699405278</t>
  </si>
  <si>
    <t>83.48465959573441</t>
  </si>
  <si>
    <t>84.32060512952071</t>
  </si>
  <si>
    <t>82.42977905700265</t>
  </si>
  <si>
    <t>81.78292065632607</t>
  </si>
  <si>
    <t>81.10620128189568</t>
  </si>
  <si>
    <t>79.54379539699585</t>
  </si>
  <si>
    <t>79.70300797174683</t>
  </si>
  <si>
    <t>83.06668850895915</t>
  </si>
  <si>
    <t>82.4695841878397</t>
  </si>
  <si>
    <t>83.3055242217752</t>
  </si>
  <si>
    <t>83.67373914137569</t>
  </si>
  <si>
    <t>82.11133106275707</t>
  </si>
  <si>
    <t>80.39963784778952</t>
  </si>
  <si>
    <t>81.36495471998293</t>
  </si>
  <si>
    <t>80.3299736712881</t>
  </si>
  <si>
    <t>83.1064911061506</t>
  </si>
  <si>
    <t>83.73344169439434</t>
  </si>
  <si>
    <t>82.49943803213829</t>
  </si>
  <si>
    <t>82.50939671019331</t>
  </si>
  <si>
    <t>85.40533660195749</t>
  </si>
  <si>
    <t>87.83354434676298</t>
  </si>
  <si>
    <t>89.11731200139475</t>
  </si>
  <si>
    <t>89.00783534957195</t>
  </si>
  <si>
    <t>90.05276735356485</t>
  </si>
  <si>
    <t>90.36127212964496</t>
  </si>
  <si>
    <t>89.58503214933819</t>
  </si>
  <si>
    <t>89.1272506646427</t>
  </si>
  <si>
    <t>88.6495793066076</t>
  </si>
  <si>
    <t>89.08744560409744</t>
  </si>
  <si>
    <t>89.1670659663741</t>
  </si>
  <si>
    <t>89.4357580219042</t>
  </si>
  <si>
    <t>87.63450368999031</t>
  </si>
  <si>
    <t>88.07238542971382</t>
  </si>
  <si>
    <t>86.24127937932765</t>
  </si>
  <si>
    <t>87.83353934410643</t>
  </si>
  <si>
    <t>87.5349962133837</t>
  </si>
  <si>
    <t>86.84832000162132</t>
  </si>
  <si>
    <t>87.16677372123108</t>
  </si>
  <si>
    <t>83.34532938532433</t>
  </si>
  <si>
    <t>81.38484443542886</t>
  </si>
  <si>
    <t>82.5790557302282</t>
  </si>
  <si>
    <t>82.75818624634329</t>
  </si>
  <si>
    <t>81.93218997637854</t>
  </si>
  <si>
    <t>81.44455211369066</t>
  </si>
  <si>
    <t>81.77295936080492</t>
  </si>
  <si>
    <t>84.44001755144188</t>
  </si>
  <si>
    <t>85.49490090618531</t>
  </si>
  <si>
    <t>86.38059732393455</t>
  </si>
  <si>
    <t>88.16194403271683</t>
  </si>
  <si>
    <t>89.13720962571917</t>
  </si>
  <si>
    <t>88.25150551996528</t>
  </si>
  <si>
    <t>89.39596055090573</t>
  </si>
  <si>
    <t>88.43064103932795</t>
  </si>
  <si>
    <t>89.66464750331886</t>
  </si>
  <si>
    <t>89.28648890865618</t>
  </si>
  <si>
    <t>88.42068731155979</t>
  </si>
  <si>
    <t>90.04281362660345</t>
  </si>
  <si>
    <t>89.18696841631345</t>
  </si>
  <si>
    <t>88.57992250596836</t>
  </si>
  <si>
    <t>91.7544990553418</t>
  </si>
  <si>
    <t>90.2816567083532</t>
  </si>
  <si>
    <t>93.03826883966623</t>
  </si>
  <si>
    <t>95.34749830980908</t>
  </si>
  <si>
    <t>95.09812779211555</t>
  </si>
  <si>
    <t>96.18537101636588</t>
  </si>
  <si>
    <t>95.96592547668111</t>
  </si>
  <si>
    <t>95.74648248736095</t>
  </si>
  <si>
    <t>96.364910126573</t>
  </si>
  <si>
    <t>93.97100121760043</t>
  </si>
  <si>
    <t>91.24792510630918</t>
  </si>
  <si>
    <t>92.92366298856643</t>
  </si>
  <si>
    <t>91.73668198058213</t>
  </si>
  <si>
    <t>92.33516319267046</t>
  </si>
  <si>
    <t>90.45993276648015</t>
  </si>
  <si>
    <t>89.74175360701113</t>
  </si>
  <si>
    <t>89.86144920424611</t>
  </si>
  <si>
    <t>92.26533829289978</t>
  </si>
  <si>
    <t>93.16305391022061</t>
  </si>
  <si>
    <t>94.62932449627338</t>
  </si>
  <si>
    <t>94.3201056375859</t>
  </si>
  <si>
    <t>94.47970463195816</t>
  </si>
  <si>
    <t>93.56204179299785</t>
  </si>
  <si>
    <t>91.83643153517448</t>
  </si>
  <si>
    <t>92.34513861341797</t>
  </si>
  <si>
    <t>94.31013973686478</t>
  </si>
  <si>
    <t>93.1032001003574</t>
  </si>
  <si>
    <t>92.63440511259711</t>
  </si>
  <si>
    <t>93.12315343339803</t>
  </si>
  <si>
    <t>93.44234657460622</t>
  </si>
  <si>
    <t>95.37742377599506</t>
  </si>
  <si>
    <t>94.5993950133386</t>
  </si>
  <si>
    <t>94.98841728448151</t>
  </si>
  <si>
    <t>96.05570010294895</t>
  </si>
  <si>
    <t>97.49203931664536</t>
  </si>
  <si>
    <t>98.67902455035649</t>
  </si>
  <si>
    <t>96.47463461533125</t>
  </si>
  <si>
    <t>95.55697184349864</t>
  </si>
  <si>
    <t>95.11808551283636</t>
  </si>
  <si>
    <t>95.92602197720706</t>
  </si>
  <si>
    <t>96.03574760846813</t>
  </si>
  <si>
    <t>95.02830693713418</t>
  </si>
  <si>
    <t>95.69660973186399</t>
  </si>
  <si>
    <t>94.0108957039049</t>
  </si>
  <si>
    <t>92.94361121964887</t>
  </si>
  <si>
    <t>92.09577128333117</t>
  </si>
  <si>
    <t>91.19805127554511</t>
  </si>
  <si>
    <t>93.87125095282454</t>
  </si>
  <si>
    <t>91.49729787193412</t>
  </si>
  <si>
    <t>89.1931466358345</t>
  </si>
  <si>
    <t>88.61462043129576</t>
  </si>
  <si>
    <t>88.50490328694121</t>
  </si>
  <si>
    <t>88.16576656365108</t>
  </si>
  <si>
    <t>90.66939913074745</t>
  </si>
  <si>
    <t>90.80904158810601</t>
  </si>
  <si>
    <t>91.60700656454306</t>
  </si>
  <si>
    <t>90.31031188973253</t>
  </si>
  <si>
    <t>92.5745522532685</t>
  </si>
  <si>
    <t>88.93381339104376</t>
  </si>
  <si>
    <t>89.34276791554424</t>
  </si>
  <si>
    <t>90.10084048431841</t>
  </si>
  <si>
    <t>84.78436388313557</t>
  </si>
  <si>
    <t>86.51994778098614</t>
  </si>
  <si>
    <t>85.35291592956322</t>
  </si>
  <si>
    <t>88.30999755859375</t>
  </si>
  <si>
    <t>91.81999969482422</t>
  </si>
  <si>
    <t>90.97000122070312</t>
  </si>
  <si>
    <t>87.47000122070312</t>
  </si>
  <si>
    <t>86.94999694824219</t>
  </si>
  <si>
    <t>87.6500015258789</t>
  </si>
  <si>
    <t>91.69000244140625</t>
  </si>
  <si>
    <t>90.4000015258789</t>
  </si>
  <si>
    <t>90.41000366210938</t>
  </si>
  <si>
    <t>88.05999755859375</t>
  </si>
  <si>
    <t>88.31999969482422</t>
  </si>
  <si>
    <t>89.97000122070312</t>
  </si>
  <si>
    <t>90.1500015258789</t>
  </si>
  <si>
    <t>86.7300033569336</t>
  </si>
  <si>
    <t>84.7699966430664</t>
  </si>
  <si>
    <t>82.11000061035156</t>
  </si>
  <si>
    <t>80.5199966430664</t>
  </si>
  <si>
    <t>75.31999969482422</t>
  </si>
  <si>
    <t>78.70999908447266</t>
  </si>
  <si>
    <t>82.41000366210938</t>
  </si>
  <si>
    <t>82.1500015258789</t>
  </si>
  <si>
    <t>80.3499984741211</t>
  </si>
  <si>
    <t>75.36000061035156</t>
  </si>
  <si>
    <t>70.5999984741211</t>
  </si>
  <si>
    <t>72.29000091552734</t>
  </si>
  <si>
    <t>70.58999633789062</t>
  </si>
  <si>
    <t>62.869998931884766</t>
  </si>
  <si>
    <t>62.79999923706055</t>
  </si>
  <si>
    <t>59.0099983215332</t>
  </si>
  <si>
    <t>52.38999938964844</t>
  </si>
  <si>
    <t>44.380001068115234</t>
  </si>
  <si>
    <t>33.22999954223633</t>
  </si>
  <si>
    <t>42.04999923706055</t>
  </si>
  <si>
    <t>44.36000061035156</t>
  </si>
  <si>
    <t>50.18000030517578</t>
  </si>
  <si>
    <t>51.16999816894531</t>
  </si>
  <si>
    <t>51.79999923706055</t>
  </si>
  <si>
    <t>51.95000076293945</t>
  </si>
  <si>
    <t>50.27000045776367</t>
  </si>
  <si>
    <t>50.2400016784668</t>
  </si>
  <si>
    <t>44.619998931884766</t>
  </si>
  <si>
    <t>44.720001220703125</t>
  </si>
  <si>
    <t>45.91999816894531</t>
  </si>
  <si>
    <t>47.0099983215332</t>
  </si>
  <si>
    <t>54.09000015258789</t>
  </si>
  <si>
    <t>54.72999954223633</t>
  </si>
  <si>
    <t>63.13999938964844</t>
  </si>
  <si>
    <t>61.560001373291016</t>
  </si>
  <si>
    <t>62.04999923706055</t>
  </si>
  <si>
    <t>58.63999938964844</t>
  </si>
  <si>
    <t>60.380001068115234</t>
  </si>
  <si>
    <t>62.86000061035156</t>
  </si>
  <si>
    <t>61.439998626708984</t>
  </si>
  <si>
    <t>56.290000915527344</t>
  </si>
  <si>
    <t>60.029998779296875</t>
  </si>
  <si>
    <t>61.43000030517578</t>
  </si>
  <si>
    <t>62.38999938964844</t>
  </si>
  <si>
    <t>62.689998626708984</t>
  </si>
  <si>
    <t>68.04000091552734</t>
  </si>
  <si>
    <t>68.86000061035156</t>
  </si>
  <si>
    <t>68.5</t>
  </si>
  <si>
    <t>67.4000015258789</t>
  </si>
  <si>
    <t>64.0999984741211</t>
  </si>
  <si>
    <t>65.25</t>
  </si>
  <si>
    <t>68.33000183105469</t>
  </si>
  <si>
    <t>66.4800033569336</t>
  </si>
  <si>
    <t>67.12999725341797</t>
  </si>
  <si>
    <t>66.7300033569336</t>
  </si>
  <si>
    <t>67.45999908447266</t>
  </si>
  <si>
    <t>64.5</t>
  </si>
  <si>
    <t>58.849998474121094</t>
  </si>
  <si>
    <t>62.279998779296875</t>
  </si>
  <si>
    <t>67.41000366210938</t>
  </si>
  <si>
    <t>71.0</t>
  </si>
  <si>
    <t>71.79000091552734</t>
  </si>
  <si>
    <t>72.47000122070312</t>
  </si>
  <si>
    <t>71.33999633789062</t>
  </si>
  <si>
    <t>75.62000274658203</t>
  </si>
  <si>
    <t>78.9000015258789</t>
  </si>
  <si>
    <t>77.70999908447266</t>
  </si>
  <si>
    <t>74.19000244140625</t>
  </si>
  <si>
    <t>75.93000030517578</t>
  </si>
  <si>
    <t>77.83999633789062</t>
  </si>
  <si>
    <t>81.1500015258789</t>
  </si>
  <si>
    <t>81.54000091552734</t>
  </si>
  <si>
    <t>88.44000244140625</t>
  </si>
  <si>
    <t>87.62999725341797</t>
  </si>
  <si>
    <t>81.44999694824219</t>
  </si>
  <si>
    <t>78.91999816894531</t>
  </si>
  <si>
    <t>76.45999908447266</t>
  </si>
  <si>
    <t>76.93000030517578</t>
  </si>
  <si>
    <t>72.36000061035156</t>
  </si>
  <si>
    <t>78.5</t>
  </si>
  <si>
    <t>76.05000305175781</t>
  </si>
  <si>
    <t>78.38999938964844</t>
  </si>
  <si>
    <t>78.27999877929688</t>
  </si>
  <si>
    <t>80.01000213623047</t>
  </si>
  <si>
    <t>78.18000030517578</t>
  </si>
  <si>
    <t>73.88999938964844</t>
  </si>
  <si>
    <t>76.30000305175781</t>
  </si>
  <si>
    <t>74.43000030517578</t>
  </si>
  <si>
    <t>77.91000366210938</t>
  </si>
  <si>
    <t>76.62999725341797</t>
  </si>
  <si>
    <t>79.73999786376953</t>
  </si>
  <si>
    <t>77.29000091552734</t>
  </si>
  <si>
    <t>77.25</t>
  </si>
  <si>
    <t>76.88999938964844</t>
  </si>
  <si>
    <t>75.58999633789062</t>
  </si>
  <si>
    <t>76.9800033569336</t>
  </si>
  <si>
    <t>76.91000366210938</t>
  </si>
  <si>
    <t>80.27999877929688</t>
  </si>
  <si>
    <t>80.72000122070312</t>
  </si>
  <si>
    <t>82.7300033569336</t>
  </si>
  <si>
    <t>81.45999908447266</t>
  </si>
  <si>
    <t>83.37999725341797</t>
  </si>
  <si>
    <t>81.68000030517578</t>
  </si>
  <si>
    <t>83.04000091552734</t>
  </si>
  <si>
    <t>80.80000305175781</t>
  </si>
  <si>
    <t>82.25</t>
  </si>
  <si>
    <t>83.66999816894531</t>
  </si>
  <si>
    <t>82.20999908447266</t>
  </si>
  <si>
    <t>82.5</t>
  </si>
  <si>
    <t>80.2699966430664</t>
  </si>
  <si>
    <t>78.25</t>
  </si>
  <si>
    <t>81.80999755859375</t>
  </si>
  <si>
    <t>81.27999877929688</t>
  </si>
  <si>
    <t>83.16000366210938</t>
  </si>
  <si>
    <t>83.55000305175781</t>
  </si>
  <si>
    <t>84.63999938964844</t>
  </si>
  <si>
    <t>88.0</t>
  </si>
  <si>
    <t>90.80999755859375</t>
  </si>
  <si>
    <t>88.62000274658203</t>
  </si>
  <si>
    <t>88.5199966430664</t>
  </si>
  <si>
    <t>88.91999816894531</t>
  </si>
  <si>
    <t>88.19000244140625</t>
  </si>
  <si>
    <t>86.87999725341797</t>
  </si>
  <si>
    <t>84.20999908447266</t>
  </si>
  <si>
    <t>84.76000213623047</t>
  </si>
  <si>
    <t>84.55000305175781</t>
  </si>
  <si>
    <t>86.02999877929688</t>
  </si>
  <si>
    <t>85.30999755859375</t>
  </si>
  <si>
    <t>85.8499984741211</t>
  </si>
  <si>
    <t>85.37999725341797</t>
  </si>
  <si>
    <t>87.73999786376953</t>
  </si>
  <si>
    <t>85.31999969482422</t>
  </si>
  <si>
    <t>88.68000030517578</t>
  </si>
  <si>
    <t>89.87999725341797</t>
  </si>
  <si>
    <t>87.86000061035156</t>
  </si>
  <si>
    <t>86.20999908447266</t>
  </si>
  <si>
    <t>86.05999755859375</t>
  </si>
  <si>
    <t>87.0</t>
  </si>
  <si>
    <t>84.44999694824219</t>
  </si>
  <si>
    <t>85.5199966430664</t>
  </si>
  <si>
    <t>86.41999816894531</t>
  </si>
  <si>
    <t>86.69000244140625</t>
  </si>
  <si>
    <t>84.22000122070312</t>
  </si>
  <si>
    <t>87.04000091552734</t>
  </si>
  <si>
    <t>86.75</t>
  </si>
  <si>
    <t>84.3499984741211</t>
  </si>
  <si>
    <t>84.52999877929688</t>
  </si>
  <si>
    <t>82.8499984741211</t>
  </si>
  <si>
    <t>84.05999755859375</t>
  </si>
  <si>
    <t>88.41000366210938</t>
  </si>
  <si>
    <t>89.61000061035156</t>
  </si>
  <si>
    <t>92.18000030517578</t>
  </si>
  <si>
    <t>92.75</t>
  </si>
  <si>
    <t>91.45999908447266</t>
  </si>
  <si>
    <t>95.0</t>
  </si>
  <si>
    <t>99.48999786376953</t>
  </si>
  <si>
    <t>96.13999938964844</t>
  </si>
  <si>
    <t>100.0</t>
  </si>
  <si>
    <t>99.29000091552734</t>
  </si>
  <si>
    <t>98.70999908447266</t>
  </si>
  <si>
    <t>97.31999969482422</t>
  </si>
  <si>
    <t>97.01000213623047</t>
  </si>
  <si>
    <t>94.9800033569336</t>
  </si>
  <si>
    <t>98.54000091552734</t>
  </si>
  <si>
    <t>98.7300033569336</t>
  </si>
  <si>
    <t>100.12000274658203</t>
  </si>
  <si>
    <t>100.91000366210938</t>
  </si>
  <si>
    <t>100.19000244140625</t>
  </si>
  <si>
    <t>101.08000183105469</t>
  </si>
  <si>
    <t>98.5999984741211</t>
  </si>
  <si>
    <t>97.94000244140625</t>
  </si>
  <si>
    <t>93.30999755859375</t>
  </si>
  <si>
    <t>95.5199966430664</t>
  </si>
  <si>
    <t>97.97000122070312</t>
  </si>
  <si>
    <t>100.04000091552734</t>
  </si>
  <si>
    <t>101.1500015258789</t>
  </si>
  <si>
    <t>101.47000122070312</t>
  </si>
  <si>
    <t>105.05000305175781</t>
  </si>
  <si>
    <t>111.2699966430664</t>
  </si>
  <si>
    <t>107.16999816894531</t>
  </si>
  <si>
    <t>110.54000091552734</t>
  </si>
  <si>
    <t>112.3499984741211</t>
  </si>
  <si>
    <t>109.9000015258789</t>
  </si>
  <si>
    <t>112.19999694824219</t>
  </si>
  <si>
    <t>112.0</t>
  </si>
  <si>
    <t>114.87999725341797</t>
  </si>
  <si>
    <t>114.5</t>
  </si>
  <si>
    <t>114.86000061035156</t>
  </si>
  <si>
    <t>115.41000366210938</t>
  </si>
  <si>
    <t>119.0</t>
  </si>
  <si>
    <t>119.63999938964844</t>
  </si>
  <si>
    <t>121.62000274658203</t>
  </si>
  <si>
    <t>122.37000274658203</t>
  </si>
  <si>
    <t>121.16999816894531</t>
  </si>
  <si>
    <t>121.58000183105469</t>
  </si>
  <si>
    <t>123.51000213623047</t>
  </si>
  <si>
    <t>123.41000366210938</t>
  </si>
  <si>
    <t>124.79000091552734</t>
  </si>
  <si>
    <t>122.12000274658203</t>
  </si>
  <si>
    <t>122.55999755859375</t>
  </si>
  <si>
    <t>123.98999786376953</t>
  </si>
  <si>
    <t>123.41999816894531</t>
  </si>
  <si>
    <t>122.95999908447266</t>
  </si>
  <si>
    <t>124.05999755859375</t>
  </si>
  <si>
    <t>125.0</t>
  </si>
  <si>
    <t>120.0</t>
  </si>
  <si>
    <t>123.80000305175781</t>
  </si>
  <si>
    <t>127.13999938964844</t>
  </si>
  <si>
    <t>128.89999389648438</t>
  </si>
  <si>
    <t>128.94000244140625</t>
  </si>
  <si>
    <t>129.0399932861328</t>
  </si>
  <si>
    <t>128.7100067138672</t>
  </si>
  <si>
    <t>130.8000030517578</t>
  </si>
  <si>
    <t>131.36000061035156</t>
  </si>
  <si>
    <t>129.0</t>
  </si>
  <si>
    <t>133.74000549316406</t>
  </si>
  <si>
    <t>141.02000427246094</t>
  </si>
  <si>
    <t>146.27000427246094</t>
  </si>
  <si>
    <t>142.9499969482422</t>
  </si>
  <si>
    <t>146.74000549316406</t>
  </si>
  <si>
    <t>150.02000427246094</t>
  </si>
  <si>
    <t>146.6699981689453</t>
  </si>
  <si>
    <t>143.25</t>
  </si>
  <si>
    <t>146.10000610351562</t>
  </si>
  <si>
    <t>145.60000610351562</t>
  </si>
  <si>
    <t>145.69000244140625</t>
  </si>
  <si>
    <t>141.27999877929688</t>
  </si>
  <si>
    <t>139.0</t>
  </si>
  <si>
    <t>139.2899932861328</t>
  </si>
  <si>
    <t>131.75999450683594</t>
  </si>
  <si>
    <t>130.36000061035156</t>
  </si>
  <si>
    <t>133.58999633789062</t>
  </si>
  <si>
    <t>135.24000549316406</t>
  </si>
  <si>
    <t>141.0</t>
  </si>
  <si>
    <t>141.36000061035156</t>
  </si>
  <si>
    <t>150.0</t>
  </si>
  <si>
    <t>144.86000061035156</t>
  </si>
  <si>
    <t>148.0</t>
  </si>
  <si>
    <t>147.5</t>
  </si>
  <si>
    <t>149.4499969482422</t>
  </si>
  <si>
    <t>151.07000732421875</t>
  </si>
  <si>
    <t>153.88999938964844</t>
  </si>
  <si>
    <t>157.00999450683594</t>
  </si>
  <si>
    <t>154.0800018310547</t>
  </si>
  <si>
    <t>155.3699951171875</t>
  </si>
  <si>
    <t>151.3699951171875</t>
  </si>
  <si>
    <t>152.91000366210938</t>
  </si>
  <si>
    <t>153.80999755859375</t>
  </si>
  <si>
    <t>153.1999969482422</t>
  </si>
  <si>
    <t>154.36000061035156</t>
  </si>
  <si>
    <t>148.72000122070312</t>
  </si>
  <si>
    <t>151.05999755859375</t>
  </si>
  <si>
    <t>155.0</t>
  </si>
  <si>
    <t>154.75999450683594</t>
  </si>
  <si>
    <t>148.25</t>
  </si>
  <si>
    <t>147.9199981689453</t>
  </si>
  <si>
    <t>146.32000732421875</t>
  </si>
  <si>
    <t>144.49000549316406</t>
  </si>
  <si>
    <t>150.0500030517578</t>
  </si>
  <si>
    <t>151.10000610351562</t>
  </si>
  <si>
    <t>150.57000732421875</t>
  </si>
  <si>
    <t>152.57000732421875</t>
  </si>
  <si>
    <t>147.8000030517578</t>
  </si>
  <si>
    <t>152.72999572753906</t>
  </si>
  <si>
    <t>143.57000732421875</t>
  </si>
  <si>
    <t>146.22999572753906</t>
  </si>
  <si>
    <t>143.4199981689453</t>
  </si>
  <si>
    <t>141.1999969482422</t>
  </si>
  <si>
    <t>138.0</t>
  </si>
  <si>
    <t>142.75</t>
  </si>
  <si>
    <t>139.85000610351562</t>
  </si>
  <si>
    <t>135.30999755859375</t>
  </si>
  <si>
    <t>139.50999450683594</t>
  </si>
  <si>
    <t>139.7100067138672</t>
  </si>
  <si>
    <t>142.0</t>
  </si>
  <si>
    <t>142.61000061035156</t>
  </si>
  <si>
    <t>143.5500030517578</t>
  </si>
  <si>
    <t>139.97999572753906</t>
  </si>
  <si>
    <t>140.44000244140625</t>
  </si>
  <si>
    <t>142.9199981689453</t>
  </si>
  <si>
    <t>143.60000610351562</t>
  </si>
  <si>
    <t>141.82000732421875</t>
  </si>
  <si>
    <t>142.47999572753906</t>
  </si>
  <si>
    <t>143.8699951171875</t>
  </si>
  <si>
    <t>140.0</t>
  </si>
  <si>
    <t>134.75999450683594</t>
  </si>
  <si>
    <t>139.8000030517578</t>
  </si>
  <si>
    <t>140.7100067138672</t>
  </si>
  <si>
    <t>145.75</t>
  </si>
  <si>
    <t>145.77999877929688</t>
  </si>
  <si>
    <t>147.4499969482422</t>
  </si>
  <si>
    <t>145.0500030517578</t>
  </si>
  <si>
    <t>141.3300018310547</t>
  </si>
  <si>
    <t>141.64999389648438</t>
  </si>
  <si>
    <t>140.5</t>
  </si>
  <si>
    <t>142.11000061035156</t>
  </si>
  <si>
    <t>147.94000244140625</t>
  </si>
  <si>
    <t>140.66000366210938</t>
  </si>
  <si>
    <t>139.42999267578125</t>
  </si>
  <si>
    <t>135.49000549316406</t>
  </si>
  <si>
    <t>138.39999389648438</t>
  </si>
  <si>
    <t>138.19000244140625</t>
  </si>
  <si>
    <t>135.0</t>
  </si>
  <si>
    <t>138.16000366210938</t>
  </si>
  <si>
    <t>138.55999755859375</t>
  </si>
  <si>
    <t>141.60000610351562</t>
  </si>
  <si>
    <t>141.7899932861328</t>
  </si>
  <si>
    <t>141.8699951171875</t>
  </si>
  <si>
    <t>145.67999267578125</t>
  </si>
  <si>
    <t>150.52000427246094</t>
  </si>
  <si>
    <t>152.22000122070312</t>
  </si>
  <si>
    <t>154.6199951171875</t>
  </si>
  <si>
    <t>157.0</t>
  </si>
  <si>
    <t>160.0</t>
  </si>
  <si>
    <t>157.25</t>
  </si>
  <si>
    <t>159.0</t>
  </si>
  <si>
    <t>159.61000061035156</t>
  </si>
  <si>
    <t>156.13999938964844</t>
  </si>
  <si>
    <t>156.4600067138672</t>
  </si>
  <si>
    <t>157.3000030517578</t>
  </si>
  <si>
    <t>156.5</t>
  </si>
  <si>
    <t>154.0</t>
  </si>
  <si>
    <t>148.72999572753906</t>
  </si>
  <si>
    <t>149.0</t>
  </si>
  <si>
    <t>150.9199981689453</t>
  </si>
  <si>
    <t>151.74000549316406</t>
  </si>
  <si>
    <t>155.61000061035156</t>
  </si>
  <si>
    <t>155.17999267578125</t>
  </si>
  <si>
    <t>155.25</t>
  </si>
  <si>
    <t>157.55999755859375</t>
  </si>
  <si>
    <t>158.47999572753906</t>
  </si>
  <si>
    <t>158.80999755859375</t>
  </si>
  <si>
    <t>150.49000549316406</t>
  </si>
  <si>
    <t>153.32000732421875</t>
  </si>
  <si>
    <t>155.19000244140625</t>
  </si>
  <si>
    <t>158.16000366210938</t>
  </si>
  <si>
    <t>154.47999572753906</t>
  </si>
  <si>
    <t>154.77000427246094</t>
  </si>
  <si>
    <t>144.5800018310547</t>
  </si>
  <si>
    <t>148.14999389648438</t>
  </si>
  <si>
    <t>154.66000366210938</t>
  </si>
  <si>
    <t>155.63999938964844</t>
  </si>
  <si>
    <t>156.41000366210938</t>
  </si>
  <si>
    <t>157.6199951171875</t>
  </si>
  <si>
    <t>157.67999267578125</t>
  </si>
  <si>
    <t>159.14999389648438</t>
  </si>
  <si>
    <t>164.33999633789062</t>
  </si>
  <si>
    <t>165.60000610351562</t>
  </si>
  <si>
    <t>168.2899932861328</t>
  </si>
  <si>
    <t>168.41000366210938</t>
  </si>
  <si>
    <t>168.02000427246094</t>
  </si>
  <si>
    <t>157.33999633789062</t>
  </si>
  <si>
    <t>161.8300018310547</t>
  </si>
  <si>
    <t>161.8800048828125</t>
  </si>
  <si>
    <t>166.3300018310547</t>
  </si>
  <si>
    <t>169.14999389648438</t>
  </si>
  <si>
    <t>168.4499969482422</t>
  </si>
  <si>
    <t>167.02000427246094</t>
  </si>
  <si>
    <t>163.07000732421875</t>
  </si>
  <si>
    <t>161.67999267578125</t>
  </si>
  <si>
    <t>157.66000366210938</t>
  </si>
  <si>
    <t>154.33999633789062</t>
  </si>
  <si>
    <t>152.72000122070312</t>
  </si>
  <si>
    <t>high</t>
  </si>
  <si>
    <t>58.25416345029962</t>
  </si>
  <si>
    <t>56.677599543924494</t>
  </si>
  <si>
    <t>54.951257358875544</t>
  </si>
  <si>
    <t>55.148322096415335</t>
  </si>
  <si>
    <t>56.228270694167186</t>
  </si>
  <si>
    <t>56.31498780270045</t>
  </si>
  <si>
    <t>55.439993044530894</t>
  </si>
  <si>
    <t>55.57400476004361</t>
  </si>
  <si>
    <t>53.11455940515884</t>
  </si>
  <si>
    <t>53.61117769955659</t>
  </si>
  <si>
    <t>52.91748699033607</t>
  </si>
  <si>
    <t>53.33526875759473</t>
  </si>
  <si>
    <t>54.3363936855271</t>
  </si>
  <si>
    <t>54.80936596770443</t>
  </si>
  <si>
    <t>55.022209823383704</t>
  </si>
  <si>
    <t>55.03009057374506</t>
  </si>
  <si>
    <t>55.235036166909985</t>
  </si>
  <si>
    <t>55.313874970210016</t>
  </si>
  <si>
    <t>54.699000924511026</t>
  </si>
  <si>
    <t>54.81724967168099</t>
  </si>
  <si>
    <t>55.85777442829195</t>
  </si>
  <si>
    <t>57.52106097933704</t>
  </si>
  <si>
    <t>57.70236169355038</t>
  </si>
  <si>
    <t>59.85438316986796</t>
  </si>
  <si>
    <t>61.415170530249874</t>
  </si>
  <si>
    <t>60.98950336381004</t>
  </si>
  <si>
    <t>62.09311520678775</t>
  </si>
  <si>
    <t>62.22711972668196</t>
  </si>
  <si>
    <t>61.825093184350735</t>
  </si>
  <si>
    <t>62.27679319830462</t>
  </si>
  <si>
    <t>62.49031369430279</t>
  </si>
  <si>
    <t>62.20562396000896</t>
  </si>
  <si>
    <t>63.107148655634354</t>
  </si>
  <si>
    <t>62.72756453161838</t>
  </si>
  <si>
    <t>62.78292002772921</t>
  </si>
  <si>
    <t>62.830369380150465</t>
  </si>
  <si>
    <t>63.38392952466534</t>
  </si>
  <si>
    <t>63.1150529599458</t>
  </si>
  <si>
    <t>62.74337547956686</t>
  </si>
  <si>
    <t>63.69235254938721</t>
  </si>
  <si>
    <t>63.439302372454065</t>
  </si>
  <si>
    <t>65.03674768186552</t>
  </si>
  <si>
    <t>63.89006438113432</t>
  </si>
  <si>
    <t>63.209953302637224</t>
  </si>
  <si>
    <t>62.66429075985934</t>
  </si>
  <si>
    <t>61.88137899344328</t>
  </si>
  <si>
    <t>61.98419206990822</t>
  </si>
  <si>
    <t>61.833946833504676</t>
  </si>
  <si>
    <t>61.47807070517409</t>
  </si>
  <si>
    <t>62.05536614597276</t>
  </si>
  <si>
    <t>62.047459234013076</t>
  </si>
  <si>
    <t>62.72754633941434</t>
  </si>
  <si>
    <t>62.6484679594551</t>
  </si>
  <si>
    <t>63.328574104186934</t>
  </si>
  <si>
    <t>63.518366978119566</t>
  </si>
  <si>
    <t>63.19414558230607</t>
  </si>
  <si>
    <t>62.798731426704286</t>
  </si>
  <si>
    <t>60.956137809293985</t>
  </si>
  <si>
    <t>61.36735889087542</t>
  </si>
  <si>
    <t>62.680109261940615</t>
  </si>
  <si>
    <t>63.46302030730479</t>
  </si>
  <si>
    <t>64.35664594134025</t>
  </si>
  <si>
    <t>67.28265779753923</t>
  </si>
  <si>
    <t>66.29414342229505</t>
  </si>
  <si>
    <t>65.9698954477163</t>
  </si>
  <si>
    <t>66.65000410118462</t>
  </si>
  <si>
    <t>67.38546101812913</t>
  </si>
  <si>
    <t>67.19568883800679</t>
  </si>
  <si>
    <t>66.6974562426238</t>
  </si>
  <si>
    <t>66.85563028916405</t>
  </si>
  <si>
    <t>66.8793367329815</t>
  </si>
  <si>
    <t>66.20716002159782</t>
  </si>
  <si>
    <t>66.54718623972667</t>
  </si>
  <si>
    <t>66.05690166797275</t>
  </si>
  <si>
    <t>66.32577102315635</t>
  </si>
  <si>
    <t>66.11225417514088</t>
  </si>
  <si>
    <t>66.38905317748431</t>
  </si>
  <si>
    <t>66.41277931540989</t>
  </si>
  <si>
    <t>65.653574733085</t>
  </si>
  <si>
    <t>65.51915324802177</t>
  </si>
  <si>
    <t>65.98571795937151</t>
  </si>
  <si>
    <t>66.77653211920415</t>
  </si>
  <si>
    <t>68.27907491906956</t>
  </si>
  <si>
    <t>68.42143521955605</t>
  </si>
  <si>
    <t>66.84771416824451</t>
  </si>
  <si>
    <t>66.97425472605825</t>
  </si>
  <si>
    <t>67.93112360640156</t>
  </si>
  <si>
    <t>68.11487236626006</t>
  </si>
  <si>
    <t>68.13868214602756</t>
  </si>
  <si>
    <t>68.60662565162332</t>
  </si>
  <si>
    <t>68.67008002465668</t>
  </si>
  <si>
    <t>69.20941883518212</t>
  </si>
  <si>
    <t>69.39185600847456</t>
  </si>
  <si>
    <t>69.8359923090455</t>
  </si>
  <si>
    <t>69.39976564825771</t>
  </si>
  <si>
    <t>69.82807294619637</t>
  </si>
  <si>
    <t>69.85981277815623</t>
  </si>
  <si>
    <t>68.98734087521798</t>
  </si>
  <si>
    <t>69.3283826782005</t>
  </si>
  <si>
    <t>69.6059840076687</t>
  </si>
  <si>
    <t>69.74874909583612</t>
  </si>
  <si>
    <t>70.38326628508071</t>
  </si>
  <si>
    <t>69.8518648447601</t>
  </si>
  <si>
    <t>69.51081141174153</t>
  </si>
  <si>
    <t>69.58219086230959</t>
  </si>
  <si>
    <t>69.46320968165598</t>
  </si>
  <si>
    <t>70.15324892538959</t>
  </si>
  <si>
    <t>70.32774892983244</t>
  </si>
  <si>
    <t>69.79633403035866</t>
  </si>
  <si>
    <t>69.75667719096157</t>
  </si>
  <si>
    <t>69.80427483657974</t>
  </si>
  <si>
    <t>70.67669333038053</t>
  </si>
  <si>
    <t>71.16054438466148</t>
  </si>
  <si>
    <t>71.28744120556694</t>
  </si>
  <si>
    <t>70.41497940242289</t>
  </si>
  <si>
    <t>71.08915603126279</t>
  </si>
  <si>
    <t>70.47048815261108</t>
  </si>
  <si>
    <t>69.6614829876091</t>
  </si>
  <si>
    <t>67.82934640068925</t>
  </si>
  <si>
    <t>68.25764814753022</t>
  </si>
  <si>
    <t>68.45593358628533</t>
  </si>
  <si>
    <t>68.29730356416525</t>
  </si>
  <si>
    <t>65.37854222968404</t>
  </si>
  <si>
    <t>63.10221277821862</t>
  </si>
  <si>
    <t>63.95088723786113</t>
  </si>
  <si>
    <t>63.81603867803907</t>
  </si>
  <si>
    <t>64.02227783203125</t>
  </si>
  <si>
    <t>63.65742946885863</t>
  </si>
  <si>
    <t>61.872866846949535</t>
  </si>
  <si>
    <t>62.05528584454162</t>
  </si>
  <si>
    <t>62.2456327556135</t>
  </si>
  <si>
    <t>62.1583944235519</t>
  </si>
  <si>
    <t>62.50738189726746</t>
  </si>
  <si>
    <t>62.77704065595155</t>
  </si>
  <si>
    <t>60.865577818742565</t>
  </si>
  <si>
    <t>61.66664015331686</t>
  </si>
  <si>
    <t>62.269432242223886</t>
  </si>
  <si>
    <t>62.071144905792565</t>
  </si>
  <si>
    <t>62.808760770975766</t>
  </si>
  <si>
    <t>62.301146102371874</t>
  </si>
  <si>
    <t>62.21392719559139</t>
  </si>
  <si>
    <t>62.348749538049034</t>
  </si>
  <si>
    <t>61.97597507245221</t>
  </si>
  <si>
    <t>63.451210902493315</t>
  </si>
  <si>
    <t>64.9490772686006</t>
  </si>
  <si>
    <t>63.349803487943475</t>
  </si>
  <si>
    <t>61.95742730375249</t>
  </si>
  <si>
    <t>61.41637057425258</t>
  </si>
  <si>
    <t>61.861939279665755</t>
  </si>
  <si>
    <t>62.33933342293347</t>
  </si>
  <si>
    <t>61.9176443982319</t>
  </si>
  <si>
    <t>61.09811325928015</t>
  </si>
  <si>
    <t>59.347692683406656</t>
  </si>
  <si>
    <t>58.05873389953213</t>
  </si>
  <si>
    <t>58.711172133564396</t>
  </si>
  <si>
    <t>58.51224438008852</t>
  </si>
  <si>
    <t>60.445681996174116</t>
  </si>
  <si>
    <t>60.302466376625546</t>
  </si>
  <si>
    <t>61.21746517864337</t>
  </si>
  <si>
    <t>59.16468365605303</t>
  </si>
  <si>
    <t>58.15420333328359</t>
  </si>
  <si>
    <t>59.29199136486634</t>
  </si>
  <si>
    <t>57.69273041035637</t>
  </si>
  <si>
    <t>62.339328663749086</t>
  </si>
  <si>
    <t>60.19903166858799</t>
  </si>
  <si>
    <t>60.79576290606322</t>
  </si>
  <si>
    <t>61.026507952165396</t>
  </si>
  <si>
    <t>61.68689608333245</t>
  </si>
  <si>
    <t>63.51690575902896</t>
  </si>
  <si>
    <t>63.930640948859995</t>
  </si>
  <si>
    <t>62.46664686618723</t>
  </si>
  <si>
    <t>60.76394937371346</t>
  </si>
  <si>
    <t>58.47246778785961</t>
  </si>
  <si>
    <t>58.965775463721755</t>
  </si>
  <si>
    <t>57.676808624225096</t>
  </si>
  <si>
    <t>58.17011582852571</t>
  </si>
  <si>
    <t>60.57298901948514</t>
  </si>
  <si>
    <t>61.71076905851021</t>
  </si>
  <si>
    <t>62.09268731586861</t>
  </si>
  <si>
    <t>62.85650597450735</t>
  </si>
  <si>
    <t>62.84060323420804</t>
  </si>
  <si>
    <t>63.620326394355146</t>
  </si>
  <si>
    <t>64.88543008582481</t>
  </si>
  <si>
    <t>65.57764221269795</t>
  </si>
  <si>
    <t>65.62538239245258</t>
  </si>
  <si>
    <t>65.14001343830734</t>
  </si>
  <si>
    <t>64.1931951169187</t>
  </si>
  <si>
    <t>64.42393513839768</t>
  </si>
  <si>
    <t>64.55125889715416</t>
  </si>
  <si>
    <t>64.92519840440394</t>
  </si>
  <si>
    <t>66.10277023384965</t>
  </si>
  <si>
    <t>66.0788874621694</t>
  </si>
  <si>
    <t>67.35194398337426</t>
  </si>
  <si>
    <t>67.82934433229156</t>
  </si>
  <si>
    <t>67.70202034053162</t>
  </si>
  <si>
    <t>67.63837984934858</t>
  </si>
  <si>
    <t>68.5772598737079</t>
  </si>
  <si>
    <t>66.54832477353797</t>
  </si>
  <si>
    <t>67.3519409799453</t>
  </si>
  <si>
    <t>67.14506959571032</t>
  </si>
  <si>
    <t>66.44490517247974</t>
  </si>
  <si>
    <t>66.66767784182245</t>
  </si>
  <si>
    <t>66.27781073667882</t>
  </si>
  <si>
    <t>66.35762095500866</t>
  </si>
  <si>
    <t>67.3711349386665</t>
  </si>
  <si>
    <t>66.98808251166723</t>
  </si>
  <si>
    <t>66.05436059744437</t>
  </si>
  <si>
    <t>64.8173883205679</t>
  </si>
  <si>
    <t>65.25631080857718</t>
  </si>
  <si>
    <t>65.5037107329558</t>
  </si>
  <si>
    <t>67.03595769414423</t>
  </si>
  <si>
    <t>69.8769906778571</t>
  </si>
  <si>
    <t>69.32637071617717</t>
  </si>
  <si>
    <t>69.73335285541792</t>
  </si>
  <si>
    <t>70.43564129044488</t>
  </si>
  <si>
    <t>70.54737585673551</t>
  </si>
  <si>
    <t>70.72294021056757</t>
  </si>
  <si>
    <t>70.93841429522809</t>
  </si>
  <si>
    <t>69.6615324612451</t>
  </si>
  <si>
    <t>70.24410068650235</t>
  </si>
  <si>
    <t>70.44362853265977</t>
  </si>
  <si>
    <t>68.60012570115711</t>
  </si>
  <si>
    <t>69.50990314016921</t>
  </si>
  <si>
    <t>68.17716500517561</t>
  </si>
  <si>
    <t>66.64491616291899</t>
  </si>
  <si>
    <t>65.6952497070252</t>
  </si>
  <si>
    <t>67.50680042243893</t>
  </si>
  <si>
    <t>68.59215138101084</t>
  </si>
  <si>
    <t>68.47245614076604</t>
  </si>
  <si>
    <t>67.19556030382353</t>
  </si>
  <si>
    <t>68.04149794242952</t>
  </si>
  <si>
    <t>68.24898973680301</t>
  </si>
  <si>
    <t>70.09248500755578</t>
  </si>
  <si>
    <t>69.79720398409269</t>
  </si>
  <si>
    <t>69.58970411821898</t>
  </si>
  <si>
    <t>70.27603652620955</t>
  </si>
  <si>
    <t>69.89296295594659</t>
  </si>
  <si>
    <t>69.19068203372478</t>
  </si>
  <si>
    <t>67.67440488716741</t>
  </si>
  <si>
    <t>67.5866025942665</t>
  </si>
  <si>
    <t>64.13904535451452</t>
  </si>
  <si>
    <t>62.359402691097046</t>
  </si>
  <si>
    <t>61.04262244971676</t>
  </si>
  <si>
    <t>60.755328256806536</t>
  </si>
  <si>
    <t>61.80875519694412</t>
  </si>
  <si>
    <t>60.29245752970466</t>
  </si>
  <si>
    <t>56.33414741616573</t>
  </si>
  <si>
    <t>54.6183475793372</t>
  </si>
  <si>
    <t>55.01737238973017</t>
  </si>
  <si>
    <t>53.34146625525209</t>
  </si>
  <si>
    <t>53.50905540635062</t>
  </si>
  <si>
    <t>53.955963330247755</t>
  </si>
  <si>
    <t>52.02469255531142</t>
  </si>
  <si>
    <t>53.07811560355097</t>
  </si>
  <si>
    <t>53.42127371687553</t>
  </si>
  <si>
    <t>54.25125064739737</t>
  </si>
  <si>
    <t>51.93690312752965</t>
  </si>
  <si>
    <t>53.18983849561211</t>
  </si>
  <si>
    <t>52.66313822333566</t>
  </si>
  <si>
    <t>51.7932554208357</t>
  </si>
  <si>
    <t>49.90986314500437</t>
  </si>
  <si>
    <t>50.34879049407173</t>
  </si>
  <si>
    <t>47.26034753784975</t>
  </si>
  <si>
    <t>46.53412484841237</t>
  </si>
  <si>
    <t>47.38804480509876</t>
  </si>
  <si>
    <t>48.210026795574336</t>
  </si>
  <si>
    <t>49.275751562738925</t>
  </si>
  <si>
    <t>50.9519512827078</t>
  </si>
  <si>
    <t>53.08530967188057</t>
  </si>
  <si>
    <t>53.855245103590235</t>
  </si>
  <si>
    <t>52.435679641811404</t>
  </si>
  <si>
    <t>54.14397571470493</t>
  </si>
  <si>
    <t>52.88481660569895</t>
  </si>
  <si>
    <t>51.34493130944798</t>
  </si>
  <si>
    <t>53.51038108912201</t>
  </si>
  <si>
    <t>54.56101823190827</t>
  </si>
  <si>
    <t>54.26427431176638</t>
  </si>
  <si>
    <t>55.41116244321829</t>
  </si>
  <si>
    <t>55.6758150406895</t>
  </si>
  <si>
    <t>56.902901741463275</t>
  </si>
  <si>
    <t>58.121961910361705</t>
  </si>
  <si>
    <t>57.10340458688422</t>
  </si>
  <si>
    <t>56.0848425288372</t>
  </si>
  <si>
    <t>56.30940952141415</t>
  </si>
  <si>
    <t>55.65176484046324</t>
  </si>
  <si>
    <t>56.718435363157006</t>
  </si>
  <si>
    <t>56.42169321739437</t>
  </si>
  <si>
    <t>56.983091666944894</t>
  </si>
  <si>
    <t>58.129977154184566</t>
  </si>
  <si>
    <t>58.827732104569684</t>
  </si>
  <si>
    <t>58.97210372877904</t>
  </si>
  <si>
    <t>58.33850875303394</t>
  </si>
  <si>
    <t>58.98012641631409</t>
  </si>
  <si>
    <t>58.635248526937225</t>
  </si>
  <si>
    <t>58.218199934798406</t>
  </si>
  <si>
    <t>58.490888323295636</t>
  </si>
  <si>
    <t>59.32497555253417</t>
  </si>
  <si>
    <t>60.84079242077721</t>
  </si>
  <si>
    <t>60.8488153836117</t>
  </si>
  <si>
    <t>59.88639402170338</t>
  </si>
  <si>
    <t>58.93199679103202</t>
  </si>
  <si>
    <t>57.376088152343655</t>
  </si>
  <si>
    <t>57.496392228305076</t>
  </si>
  <si>
    <t>58.442762253969946</t>
  </si>
  <si>
    <t>58.667333929581304</t>
  </si>
  <si>
    <t>58.739509689940505</t>
  </si>
  <si>
    <t>58.69139368496112</t>
  </si>
  <si>
    <t>61.33803744612945</t>
  </si>
  <si>
    <t>62.31650572130486</t>
  </si>
  <si>
    <t>62.10796663410762</t>
  </si>
  <si>
    <t>61.76310734991874</t>
  </si>
  <si>
    <t>62.08391643365365</t>
  </si>
  <si>
    <t>62.051826315516045</t>
  </si>
  <si>
    <t>62.003710046409154</t>
  </si>
  <si>
    <t>61.081396002870726</t>
  </si>
  <si>
    <t>61.04931518924633</t>
  </si>
  <si>
    <t>62.48491781756907</t>
  </si>
  <si>
    <t>62.55710189897325</t>
  </si>
  <si>
    <t>61.1054522390437</t>
  </si>
  <si>
    <t>59.26884431429914</t>
  </si>
  <si>
    <t>58.948034370223056</t>
  </si>
  <si>
    <t>56.99914240431999</t>
  </si>
  <si>
    <t>56.67833216155949</t>
  </si>
  <si>
    <t>56.91257865766123</t>
  </si>
  <si>
    <t>57.540731636012026</t>
  </si>
  <si>
    <t>57.7017989565699</t>
  </si>
  <si>
    <t>57.37161964328205</t>
  </si>
  <si>
    <t>56.50186582487485</t>
  </si>
  <si>
    <t>55.551577729451</t>
  </si>
  <si>
    <t>55.02810556690631</t>
  </si>
  <si>
    <t>54.82677944299512</t>
  </si>
  <si>
    <t>54.303313608195765</t>
  </si>
  <si>
    <t>54.06171982361067</t>
  </si>
  <si>
    <t>53.88453529468647</t>
  </si>
  <si>
    <t>54.99589425718635</t>
  </si>
  <si>
    <t>55.6401629242595</t>
  </si>
  <si>
    <t>55.052269164836204</t>
  </si>
  <si>
    <t>54.63349388363855</t>
  </si>
  <si>
    <t>55.12474330901914</t>
  </si>
  <si>
    <t>54.27109671040485</t>
  </si>
  <si>
    <t>55.06837102582425</t>
  </si>
  <si>
    <t>55.124748952677514</t>
  </si>
  <si>
    <t>54.55297540800849</t>
  </si>
  <si>
    <t>55.205273330181925</t>
  </si>
  <si>
    <t>55.84954779163145</t>
  </si>
  <si>
    <t>55.607945418861846</t>
  </si>
  <si>
    <t>55.14086058737482</t>
  </si>
  <si>
    <t>54.053662765796496</t>
  </si>
  <si>
    <t>53.22417199581828</t>
  </si>
  <si>
    <t>53.79595615057351</t>
  </si>
  <si>
    <t>53.40134187718972</t>
  </si>
  <si>
    <t>54.20667038121683</t>
  </si>
  <si>
    <t>56.37301582577482</t>
  </si>
  <si>
    <t>56.2763657975719</t>
  </si>
  <si>
    <t>56.437430551861084</t>
  </si>
  <si>
    <t>56.96089755082093</t>
  </si>
  <si>
    <t>53.860386885591936</t>
  </si>
  <si>
    <t>49.39885095310391</t>
  </si>
  <si>
    <t>49.7290469198779</t>
  </si>
  <si>
    <t>50.66322821833178</t>
  </si>
  <si>
    <t>51.22696216369308</t>
  </si>
  <si>
    <t>52.330256087699816</t>
  </si>
  <si>
    <t>49.229744638242344</t>
  </si>
  <si>
    <t>50.6390596158007</t>
  </si>
  <si>
    <t>52.45105567418426</t>
  </si>
  <si>
    <t>53.650992288270906</t>
  </si>
  <si>
    <t>54.0214482512912</t>
  </si>
  <si>
    <t>53.973127469731594</t>
  </si>
  <si>
    <t>54.86704976363923</t>
  </si>
  <si>
    <t>54.5851806743878</t>
  </si>
  <si>
    <t>54.48854016974542</t>
  </si>
  <si>
    <t>53.98118718341561</t>
  </si>
  <si>
    <t>55.14085822765902</t>
  </si>
  <si>
    <t>55.97839636199706</t>
  </si>
  <si>
    <t>55.3180289489804</t>
  </si>
  <si>
    <t>55.213328993965675</t>
  </si>
  <si>
    <t>55.93007314237768</t>
  </si>
  <si>
    <t>56.67903419799956</t>
  </si>
  <si>
    <t>54.68987461566153</t>
  </si>
  <si>
    <t>55.05226343424001</t>
  </si>
  <si>
    <t>54.93146715019475</t>
  </si>
  <si>
    <t>54.2711002138314</t>
  </si>
  <si>
    <t>53.014777931156154</t>
  </si>
  <si>
    <t>51.98396523852781</t>
  </si>
  <si>
    <t>53.57851698827215</t>
  </si>
  <si>
    <t>54.097145003005856</t>
  </si>
  <si>
    <t>53.644187069447334</t>
  </si>
  <si>
    <t>53.32873054311935</t>
  </si>
  <si>
    <t>53.328727264839124</t>
  </si>
  <si>
    <t>52.495596356939124</t>
  </si>
  <si>
    <t>52.633101310647405</t>
  </si>
  <si>
    <t>52.61692231480813</t>
  </si>
  <si>
    <t>52.97282829990707</t>
  </si>
  <si>
    <t>52.90811737124196</t>
  </si>
  <si>
    <t>52.77870539259423</t>
  </si>
  <si>
    <t>55.027346985590135</t>
  </si>
  <si>
    <t>55.90902844064621</t>
  </si>
  <si>
    <t>55.76342951999752</t>
  </si>
  <si>
    <t>56.42669180634102</t>
  </si>
  <si>
    <t>57.300273895263665</t>
  </si>
  <si>
    <t>57.81795253669573</t>
  </si>
  <si>
    <t>58.2790067964344</t>
  </si>
  <si>
    <t>58.34370468312327</t>
  </si>
  <si>
    <t>57.31645381804491</t>
  </si>
  <si>
    <t>57.44586855379025</t>
  </si>
  <si>
    <t>57.219376478363905</t>
  </si>
  <si>
    <t>57.267916237442755</t>
  </si>
  <si>
    <t>57.01716371823734</t>
  </si>
  <si>
    <t>56.08696980485603</t>
  </si>
  <si>
    <t>55.66635981442737</t>
  </si>
  <si>
    <t>55.80386645356782</t>
  </si>
  <si>
    <t>56.062698361336864</t>
  </si>
  <si>
    <t>56.60464105807279</t>
  </si>
  <si>
    <t>57.42969179385876</t>
  </si>
  <si>
    <t>56.62082185510762</t>
  </si>
  <si>
    <t>56.45904705378635</t>
  </si>
  <si>
    <t>57.3245400413892</t>
  </si>
  <si>
    <t>56.67743981880401</t>
  </si>
  <si>
    <t>56.078883593121326</t>
  </si>
  <si>
    <t>55.64209344880047</t>
  </si>
  <si>
    <t>57.187036010371465</t>
  </si>
  <si>
    <t>57.44587612922799</t>
  </si>
  <si>
    <t>58.10913698149165</t>
  </si>
  <si>
    <t>58.14958317769221</t>
  </si>
  <si>
    <t>57.96354573675449</t>
  </si>
  <si>
    <t>58.190028569622136</t>
  </si>
  <si>
    <t>57.51057785188006</t>
  </si>
  <si>
    <t>57.55102525008587</t>
  </si>
  <si>
    <t>56.531846728780906</t>
  </si>
  <si>
    <t>55.092060929035156</t>
  </si>
  <si>
    <t>54.23465999304927</t>
  </si>
  <si>
    <t>54.46922586556316</t>
  </si>
  <si>
    <t>54.064793112637474</t>
  </si>
  <si>
    <t>53.013263931380514</t>
  </si>
  <si>
    <t>51.83231653279902</t>
  </si>
  <si>
    <t>52.51984595150961</t>
  </si>
  <si>
    <t>51.87276280811732</t>
  </si>
  <si>
    <t>52.85957479382901</t>
  </si>
  <si>
    <t>52.18013498103758</t>
  </si>
  <si>
    <t>52.900026180627954</t>
  </si>
  <si>
    <t>53.15078047873522</t>
  </si>
  <si>
    <t>53.53094068419173</t>
  </si>
  <si>
    <t>54.97881431009071</t>
  </si>
  <si>
    <t>55.06779761518492</t>
  </si>
  <si>
    <t>54.550115157485145</t>
  </si>
  <si>
    <t>56.18543362336067</t>
  </si>
  <si>
    <t>57.160310810409726</t>
  </si>
  <si>
    <t>55.17806820772442</t>
  </si>
  <si>
    <t>55.21055933074012</t>
  </si>
  <si>
    <t>54.000088963085524</t>
  </si>
  <si>
    <t>54.69062001126841</t>
  </si>
  <si>
    <t>54.86935112339531</t>
  </si>
  <si>
    <t>54.10569690489812</t>
  </si>
  <si>
    <t>55.35679136229224</t>
  </si>
  <si>
    <t>56.063578344859756</t>
  </si>
  <si>
    <t>56.2910526439671</t>
  </si>
  <si>
    <t>55.14556532465421</t>
  </si>
  <si>
    <t>55.03995430453743</t>
  </si>
  <si>
    <t>55.36490998648976</t>
  </si>
  <si>
    <t>55.16993655554207</t>
  </si>
  <si>
    <t>52.18031993585095</t>
  </si>
  <si>
    <t>53.58576194372003</t>
  </si>
  <si>
    <t>53.472033360959955</t>
  </si>
  <si>
    <t>53.51264469816434</t>
  </si>
  <si>
    <t>52.72462328835945</t>
  </si>
  <si>
    <t>53.58576737737207</t>
  </si>
  <si>
    <t>57.92397045107826</t>
  </si>
  <si>
    <t>58.452030463201915</t>
  </si>
  <si>
    <t>58.16768799750825</t>
  </si>
  <si>
    <t>57.4771475486624</t>
  </si>
  <si>
    <t>57.25779941859029</t>
  </si>
  <si>
    <t>56.940968697755146</t>
  </si>
  <si>
    <t>56.70536879228621</t>
  </si>
  <si>
    <t>55.35678806173778</t>
  </si>
  <si>
    <t>55.576137547413325</t>
  </si>
  <si>
    <t>56.51851825999524</t>
  </si>
  <si>
    <t>55.87672439498745</t>
  </si>
  <si>
    <t>55.454276474936705</t>
  </si>
  <si>
    <t>55.673626458955745</t>
  </si>
  <si>
    <t>55.96609351866201</t>
  </si>
  <si>
    <t>55.17806198308798</t>
  </si>
  <si>
    <t>55.33241601455238</t>
  </si>
  <si>
    <t>55.77111210340869</t>
  </si>
  <si>
    <t>57.03845258944509</t>
  </si>
  <si>
    <t>56.84348629008853</t>
  </si>
  <si>
    <t>56.37228787075607</t>
  </si>
  <si>
    <t>57.63150470089019</t>
  </si>
  <si>
    <t>58.127061125309886</t>
  </si>
  <si>
    <t>58.28142343659059</t>
  </si>
  <si>
    <t>58.34641536247645</t>
  </si>
  <si>
    <t>58.988211502743155</t>
  </si>
  <si>
    <t>58.655132580837666</t>
  </si>
  <si>
    <t>58.98820517748305</t>
  </si>
  <si>
    <t>58.53327123992325</t>
  </si>
  <si>
    <t>57.24155322680409</t>
  </si>
  <si>
    <t>58.29766588090106</t>
  </si>
  <si>
    <t>59.695000874099605</t>
  </si>
  <si>
    <t>60.02808052418284</t>
  </si>
  <si>
    <t>58.89884749373101</t>
  </si>
  <si>
    <t>57.65588474966094</t>
  </si>
  <si>
    <t>56.965338933875685</t>
  </si>
  <si>
    <t>57.90771657313022</t>
  </si>
  <si>
    <t>60.445579862196716</t>
  </si>
  <si>
    <t>60.78817657789904</t>
  </si>
  <si>
    <t>60.355846012244555</t>
  </si>
  <si>
    <t>60.54346231544751</t>
  </si>
  <si>
    <t>60.42109861020609</t>
  </si>
  <si>
    <t>60.616878336968504</t>
  </si>
  <si>
    <t>60.877910972491236</t>
  </si>
  <si>
    <t>62.06072341574813</t>
  </si>
  <si>
    <t>62.32990881050881</t>
  </si>
  <si>
    <t>62.37069979418876</t>
  </si>
  <si>
    <t>62.24834400628308</t>
  </si>
  <si>
    <t>61.66100863110337</t>
  </si>
  <si>
    <t>62.49306389835834</t>
  </si>
  <si>
    <t>62.40332141541615</t>
  </si>
  <si>
    <t>62.84382156045722</t>
  </si>
  <si>
    <t>62.77856412255731</t>
  </si>
  <si>
    <t>63.18642023652591</t>
  </si>
  <si>
    <t>63.08037670496812</t>
  </si>
  <si>
    <t>63.724806888521</t>
  </si>
  <si>
    <t>63.49640488048166</t>
  </si>
  <si>
    <t>63.308778831714335</t>
  </si>
  <si>
    <t>62.656204983200745</t>
  </si>
  <si>
    <t>62.69698633428832</t>
  </si>
  <si>
    <t>62.62357969042103</t>
  </si>
  <si>
    <t>63.42299394116153</t>
  </si>
  <si>
    <t>65.61731267413413</t>
  </si>
  <si>
    <t>66.72668744527608</t>
  </si>
  <si>
    <t>67.50979119347258</t>
  </si>
  <si>
    <t>67.8932015784482</t>
  </si>
  <si>
    <t>66.88984355496117</t>
  </si>
  <si>
    <t>66.67775261320024</t>
  </si>
  <si>
    <t>64.57316023109016</t>
  </si>
  <si>
    <t>64.4752790126244</t>
  </si>
  <si>
    <t>64.9157729835728</t>
  </si>
  <si>
    <t>64.87498590351004</t>
  </si>
  <si>
    <t>66.17199941459916</t>
  </si>
  <si>
    <t>66.08227486121305</t>
  </si>
  <si>
    <t>66.11488777890979</t>
  </si>
  <si>
    <t>66.19648106137203</t>
  </si>
  <si>
    <t>65.92727711548666</t>
  </si>
  <si>
    <t>63.62692318149063</t>
  </si>
  <si>
    <t>63.463774126023814</t>
  </si>
  <si>
    <t>61.72627615537794</t>
  </si>
  <si>
    <t>61.45707590484613</t>
  </si>
  <si>
    <t>62.166768683365866</t>
  </si>
  <si>
    <t>61.87309766072448</t>
  </si>
  <si>
    <t>61.28577420895265</t>
  </si>
  <si>
    <t>61.00026950749786</t>
  </si>
  <si>
    <t>60.94317245483399</t>
  </si>
  <si>
    <t>60.79634331101841</t>
  </si>
  <si>
    <t>61.87310293804567</t>
  </si>
  <si>
    <t>63.71665097850825</t>
  </si>
  <si>
    <t>63.398521267269984</t>
  </si>
  <si>
    <t>65.04628269427194</t>
  </si>
  <si>
    <t>65.86200954612492</t>
  </si>
  <si>
    <t>65.57650762276666</t>
  </si>
  <si>
    <t>65.57652488982086</t>
  </si>
  <si>
    <t>65.65808609861756</t>
  </si>
  <si>
    <t>65.98439097885301</t>
  </si>
  <si>
    <t>65.59284196537801</t>
  </si>
  <si>
    <t>72.06972783368518</t>
  </si>
  <si>
    <t>73.07307193198042</t>
  </si>
  <si>
    <t>72.06973002551445</t>
  </si>
  <si>
    <t>72.21881412372223</t>
  </si>
  <si>
    <t>72.61164803083919</t>
  </si>
  <si>
    <t>72.47252750558613</t>
  </si>
  <si>
    <t>71.93234726127939</t>
  </si>
  <si>
    <t>71.43311184116817</t>
  </si>
  <si>
    <t>71.5558679519578</t>
  </si>
  <si>
    <t>71.71136955552358</t>
  </si>
  <si>
    <t>71.28578462977295</t>
  </si>
  <si>
    <t>69.98448539446612</t>
  </si>
  <si>
    <t>70.65559212336474</t>
  </si>
  <si>
    <t>71.58042391448569</t>
  </si>
  <si>
    <t>71.4985827715663</t>
  </si>
  <si>
    <t>70.85202325246158</t>
  </si>
  <si>
    <t>72.02236862899696</t>
  </si>
  <si>
    <t>72.01419974464818</t>
  </si>
  <si>
    <t>71.59679208204453</t>
  </si>
  <si>
    <t>72.15332206258029</t>
  </si>
  <si>
    <t>73.60197355953409</t>
  </si>
  <si>
    <t>73.43827439494385</t>
  </si>
  <si>
    <t>72.84081765179556</t>
  </si>
  <si>
    <t>72.99630892556874</t>
  </si>
  <si>
    <t>73.70018035472907</t>
  </si>
  <si>
    <t>71.0648149404122</t>
  </si>
  <si>
    <t>70.34457478186962</t>
  </si>
  <si>
    <t>70.90112348433472</t>
  </si>
  <si>
    <t>71.26942060586086</t>
  </si>
  <si>
    <t>70.77016164273172</t>
  </si>
  <si>
    <t>70.27909527969578</t>
  </si>
  <si>
    <t>70.89291976479441</t>
  </si>
  <si>
    <t>70.55738313333019</t>
  </si>
  <si>
    <t>70.63922306924093</t>
  </si>
  <si>
    <t>70.45916143637938</t>
  </si>
  <si>
    <t>70.8520164225007</t>
  </si>
  <si>
    <t>71.26123380560041</t>
  </si>
  <si>
    <t>71.0156999009467</t>
  </si>
  <si>
    <t>71.71137961863317</t>
  </si>
  <si>
    <t>71.45766227050437</t>
  </si>
  <si>
    <t>72.09603022423649</t>
  </si>
  <si>
    <t>72.98814389048961</t>
  </si>
  <si>
    <t>72.13695191502201</t>
  </si>
  <si>
    <t>72.03876043279291</t>
  </si>
  <si>
    <t>73.11909048882451</t>
  </si>
  <si>
    <t>74.60044421561605</t>
  </si>
  <si>
    <t>75.6726110814668</t>
  </si>
  <si>
    <t>76.46647940587548</t>
  </si>
  <si>
    <t>76.29461180072535</t>
  </si>
  <si>
    <t>75.22247398541504</t>
  </si>
  <si>
    <t>75.45980651174573</t>
  </si>
  <si>
    <t>75.38614839360578</t>
  </si>
  <si>
    <t>76.0736419022331</t>
  </si>
  <si>
    <t>76.46649288166462</t>
  </si>
  <si>
    <t>75.07513574135788</t>
  </si>
  <si>
    <t>74.63318995671366</t>
  </si>
  <si>
    <t>74.82962000755896</t>
  </si>
  <si>
    <t>74.70683277767134</t>
  </si>
  <si>
    <t>74.08482113998274</t>
  </si>
  <si>
    <t>74.5759014818129</t>
  </si>
  <si>
    <t>74.28945235800188</t>
  </si>
  <si>
    <t>74.53497550939258</t>
  </si>
  <si>
    <t>76.62198595735534</t>
  </si>
  <si>
    <t>76.47466751431946</t>
  </si>
  <si>
    <t>76.99253710965323</t>
  </si>
  <si>
    <t>77.69037915039792</t>
  </si>
  <si>
    <t>77.34555297783977</t>
  </si>
  <si>
    <t>75.9416568049582</t>
  </si>
  <si>
    <t>75.98271706649666</t>
  </si>
  <si>
    <t>77.00075070924576</t>
  </si>
  <si>
    <t>77.09105809721342</t>
  </si>
  <si>
    <t>77.53437852362663</t>
  </si>
  <si>
    <t>77.14031769141214</t>
  </si>
  <si>
    <t>76.08123434146675</t>
  </si>
  <si>
    <t>76.51636497420199</t>
  </si>
  <si>
    <t>77.67394855165648</t>
  </si>
  <si>
    <t>77.616489365821</t>
  </si>
  <si>
    <t>78.1254964450065</t>
  </si>
  <si>
    <t>77.85457660694738</t>
  </si>
  <si>
    <t>77.5672309849574</t>
  </si>
  <si>
    <t>78.05983155746722</t>
  </si>
  <si>
    <t>79.36519756073388</t>
  </si>
  <si>
    <t>80.45710531512863</t>
  </si>
  <si>
    <t>80.67878351805217</t>
  </si>
  <si>
    <t>80.02199261332522</t>
  </si>
  <si>
    <t>79.73464461473156</t>
  </si>
  <si>
    <t>79.77569647520454</t>
  </si>
  <si>
    <t>80.4406909714329</t>
  </si>
  <si>
    <t>80.51459185129035</t>
  </si>
  <si>
    <t>80.7116182540447</t>
  </si>
  <si>
    <t>81.13852585716512</t>
  </si>
  <si>
    <t>82.5095964354187</t>
  </si>
  <si>
    <t>82.78050814641256</t>
  </si>
  <si>
    <t>83.14996881874976</t>
  </si>
  <si>
    <t>83.38805683061221</t>
  </si>
  <si>
    <t>84.52101166696664</t>
  </si>
  <si>
    <t>85.10392526327821</t>
  </si>
  <si>
    <t>85.45694382164841</t>
  </si>
  <si>
    <t>85.35841860600267</t>
  </si>
  <si>
    <t>81.55724460649687</t>
  </si>
  <si>
    <t>81.53261305506402</t>
  </si>
  <si>
    <t>82.05804443359375</t>
  </si>
  <si>
    <t>83.02681323763818</t>
  </si>
  <si>
    <t>83.99558258056642</t>
  </si>
  <si>
    <t>84.50459780617575</t>
  </si>
  <si>
    <t>83.84779712038986</t>
  </si>
  <si>
    <t>82.91188809432622</t>
  </si>
  <si>
    <t>81.55724929627522</t>
  </si>
  <si>
    <t>82.06624113368845</t>
  </si>
  <si>
    <t>80.73625896225819</t>
  </si>
  <si>
    <t>81.21242193390124</t>
  </si>
  <si>
    <t>80.46531861278744</t>
  </si>
  <si>
    <t>80.53921952801413</t>
  </si>
  <si>
    <t>80.33396122188122</t>
  </si>
  <si>
    <t>80.26827539356236</t>
  </si>
  <si>
    <t>80.93328850183413</t>
  </si>
  <si>
    <t>80.91686754854052</t>
  </si>
  <si>
    <t>81.15495297124527</t>
  </si>
  <si>
    <t>80.70340900312881</t>
  </si>
  <si>
    <t>81.68860467671968</t>
  </si>
  <si>
    <t>81.33557177423822</t>
  </si>
  <si>
    <t>80.78550878404326</t>
  </si>
  <si>
    <t>81.68859837476845</t>
  </si>
  <si>
    <t>83.02681271372741</t>
  </si>
  <si>
    <t>82.01698605911946</t>
  </si>
  <si>
    <t>81.45872815377001</t>
  </si>
  <si>
    <t>80.40785000696899</t>
  </si>
  <si>
    <t>80.59890104367524</t>
  </si>
  <si>
    <t>80.08012265110014</t>
  </si>
  <si>
    <t>79.2649150764286</t>
  </si>
  <si>
    <t>79.36372238736517</t>
  </si>
  <si>
    <t>79.00965130506266</t>
  </si>
  <si>
    <t>82.5833969116211</t>
  </si>
  <si>
    <t>82.25402260524119</t>
  </si>
  <si>
    <t>82.15519316393295</t>
  </si>
  <si>
    <t>81.75170612275613</t>
  </si>
  <si>
    <t>84.80669924849245</t>
  </si>
  <si>
    <t>84.65024199277235</t>
  </si>
  <si>
    <t>84.46908322314216</t>
  </si>
  <si>
    <t>83.15157761161663</t>
  </si>
  <si>
    <t>83.55506296345914</t>
  </si>
  <si>
    <t>83.95856586763806</t>
  </si>
  <si>
    <t>84.36204729144433</t>
  </si>
  <si>
    <t>86.45359971827166</t>
  </si>
  <si>
    <t>86.06658768547372</t>
  </si>
  <si>
    <t>86.45358719496483</t>
  </si>
  <si>
    <t>88.07937987625978</t>
  </si>
  <si>
    <t>88.05974101991708</t>
  </si>
  <si>
    <t>83.9141458876093</t>
  </si>
  <si>
    <t>84.41514151700386</t>
  </si>
  <si>
    <t>85.40733943853118</t>
  </si>
  <si>
    <t>85.09299374504563</t>
  </si>
  <si>
    <t>84.5526829590696</t>
  </si>
  <si>
    <t>83.13806287145118</t>
  </si>
  <si>
    <t>82.99071612273949</t>
  </si>
  <si>
    <t>83.96325592306391</t>
  </si>
  <si>
    <t>85.37787050017383</t>
  </si>
  <si>
    <t>84.8670307983822</t>
  </si>
  <si>
    <t>85.25999244762049</t>
  </si>
  <si>
    <t>83.61941087896228</t>
  </si>
  <si>
    <t>83.96325774033325</t>
  </si>
  <si>
    <t>84.08112856058074</t>
  </si>
  <si>
    <t>84.45443603131238</t>
  </si>
  <si>
    <t>84.9259825725535</t>
  </si>
  <si>
    <t>86.31113123941944</t>
  </si>
  <si>
    <t>87.84362473006402</t>
  </si>
  <si>
    <t>90.09324270392297</t>
  </si>
  <si>
    <t>91.33103103548538</t>
  </si>
  <si>
    <t>92.03834511619814</t>
  </si>
  <si>
    <t>90.81037803767431</t>
  </si>
  <si>
    <t>90.64338506015018</t>
  </si>
  <si>
    <t>91.64539301461265</t>
  </si>
  <si>
    <t>92.36252161812119</t>
  </si>
  <si>
    <t>92.5197096766123</t>
  </si>
  <si>
    <t>92.34287564914388</t>
  </si>
  <si>
    <t>92.38218270887744</t>
  </si>
  <si>
    <t>92.71618017438125</t>
  </si>
  <si>
    <t>91.900812672882</t>
  </si>
  <si>
    <t>93.02071944562647</t>
  </si>
  <si>
    <t>92.67688202892253</t>
  </si>
  <si>
    <t>93.06983369099174</t>
  </si>
  <si>
    <t>93.78696296746624</t>
  </si>
  <si>
    <t>93.59049365294649</t>
  </si>
  <si>
    <t>94.278155335955</t>
  </si>
  <si>
    <t>95.20159538949153</t>
  </si>
  <si>
    <t>94.51436157019572</t>
  </si>
  <si>
    <t>94.15988011905618</t>
  </si>
  <si>
    <t>91.95432420543129</t>
  </si>
  <si>
    <t>93.88418706845414</t>
  </si>
  <si>
    <t>92.35802644546895</t>
  </si>
  <si>
    <t>89.29583070234735</t>
  </si>
  <si>
    <t>90.88108163966905</t>
  </si>
  <si>
    <t>90.57584186678635</t>
  </si>
  <si>
    <t>91.50138405152883</t>
  </si>
  <si>
    <t>92.21032112687848</t>
  </si>
  <si>
    <t>92.45648624408705</t>
  </si>
  <si>
    <t>91.96416568792381</t>
  </si>
  <si>
    <t>92.70264493297334</t>
  </si>
  <si>
    <t>92.41709315814722</t>
  </si>
  <si>
    <t>92.33832723752103</t>
  </si>
  <si>
    <t>93.33279382847591</t>
  </si>
  <si>
    <t>93.45096400915693</t>
  </si>
  <si>
    <t>91.72786426949676</t>
  </si>
  <si>
    <t>90.07368045023524</t>
  </si>
  <si>
    <t>87.81889590059309</t>
  </si>
  <si>
    <t>87.90750979699187</t>
  </si>
  <si>
    <t>89.28597306401139</t>
  </si>
  <si>
    <t>88.28167267198698</t>
  </si>
  <si>
    <t>88.64598131441556</t>
  </si>
  <si>
    <t>91.0287651468034</t>
  </si>
  <si>
    <t>91.63923448998973</t>
  </si>
  <si>
    <t>90.9401484836438</t>
  </si>
  <si>
    <t>90.29029927466246</t>
  </si>
  <si>
    <t>88.47858063649983</t>
  </si>
  <si>
    <t>88.35059249924532</t>
  </si>
  <si>
    <t>88.3013551052668</t>
  </si>
  <si>
    <t>87.35610940299375</t>
  </si>
  <si>
    <t>87.71058608088269</t>
  </si>
  <si>
    <t>86.6668678480495</t>
  </si>
  <si>
    <t>83.29944826236918</t>
  </si>
  <si>
    <t>83.81145323759554</t>
  </si>
  <si>
    <t>85.45578146367772</t>
  </si>
  <si>
    <t>83.35853168722566</t>
  </si>
  <si>
    <t>84.09701094554666</t>
  </si>
  <si>
    <t>82.5708224820495</t>
  </si>
  <si>
    <t>83.06314015746732</t>
  </si>
  <si>
    <t>84.80592779532186</t>
  </si>
  <si>
    <t>84.05761569872344</t>
  </si>
  <si>
    <t>83.614534839252</t>
  </si>
  <si>
    <t>84.95361524286241</t>
  </si>
  <si>
    <t>85.05208086448951</t>
  </si>
  <si>
    <t>85.14070029741065</t>
  </si>
  <si>
    <t>85.52471016515638</t>
  </si>
  <si>
    <t>86.08594793678516</t>
  </si>
  <si>
    <t>87.46442811665662</t>
  </si>
  <si>
    <t>87.56288598813987</t>
  </si>
  <si>
    <t>85.18009185198014</t>
  </si>
  <si>
    <t>85.62316679949592</t>
  </si>
  <si>
    <t>86.77517605142506</t>
  </si>
  <si>
    <t>84.33330849713766</t>
  </si>
  <si>
    <t>86.27302549985926</t>
  </si>
  <si>
    <t>86.15486685904106</t>
  </si>
  <si>
    <t>85.24900866647432</t>
  </si>
  <si>
    <t>83.79175926582853</t>
  </si>
  <si>
    <t>90.02446034306593</t>
  </si>
  <si>
    <t>90.4773748815307</t>
  </si>
  <si>
    <t>91.353707542557</t>
  </si>
  <si>
    <t>92.77156782058772</t>
  </si>
  <si>
    <t>92.52700739686261</t>
  </si>
  <si>
    <t>93.20801927295273</t>
  </si>
  <si>
    <t>94.83647694412979</t>
  </si>
  <si>
    <t>95.5766974900625</t>
  </si>
  <si>
    <t>95.46813992043</t>
  </si>
  <si>
    <t>94.77726521415511</t>
  </si>
  <si>
    <t>96.9189502719283</t>
  </si>
  <si>
    <t>97.38282522942305</t>
  </si>
  <si>
    <t>96.95843598349522</t>
  </si>
  <si>
    <t>97.36309329206544</t>
  </si>
  <si>
    <t>97.50126332195136</t>
  </si>
  <si>
    <t>97.07686889529887</t>
  </si>
  <si>
    <t>96.60313441066491</t>
  </si>
  <si>
    <t>96.4748307528427</t>
  </si>
  <si>
    <t>96.17873971917332</t>
  </si>
  <si>
    <t>95.4385203368314</t>
  </si>
  <si>
    <t>96.67221500563126</t>
  </si>
  <si>
    <t>97.9848635182353</t>
  </si>
  <si>
    <t>98.20200730948952</t>
  </si>
  <si>
    <t>99.06065080623414</t>
  </si>
  <si>
    <t>99.69230495793688</t>
  </si>
  <si>
    <t>99.89956268211326</t>
  </si>
  <si>
    <t>99.72190646467944</t>
  </si>
  <si>
    <t>100.7976909439547</t>
  </si>
  <si>
    <t>101.12339152756576</t>
  </si>
  <si>
    <t>100.7483479756574</t>
  </si>
  <si>
    <t>101.63660695000064</t>
  </si>
  <si>
    <t>101.5379145262497</t>
  </si>
  <si>
    <t>101.88333918417067</t>
  </si>
  <si>
    <t>100.6101636085923</t>
  </si>
  <si>
    <t>100.80756976877545</t>
  </si>
  <si>
    <t>96.89921452110532</t>
  </si>
  <si>
    <t>94.62921529317474</t>
  </si>
  <si>
    <t>94.37261726686225</t>
  </si>
  <si>
    <t>94.56014309938861</t>
  </si>
  <si>
    <t>91.7571926033233</t>
  </si>
  <si>
    <t>90.98736270036042</t>
  </si>
  <si>
    <t>91.46109499944659</t>
  </si>
  <si>
    <t>92.91192204684593</t>
  </si>
  <si>
    <t>93.17840208013678</t>
  </si>
  <si>
    <t>94.34299783247758</t>
  </si>
  <si>
    <t>95.18192293904427</t>
  </si>
  <si>
    <t>92.27040297061289</t>
  </si>
  <si>
    <t>92.76388130245807</t>
  </si>
  <si>
    <t>92.81323375237142</t>
  </si>
  <si>
    <t>95.20165872182324</t>
  </si>
  <si>
    <t>95.95174910397559</t>
  </si>
  <si>
    <t>95.42865774505646</t>
  </si>
  <si>
    <t>92.99087808930648</t>
  </si>
  <si>
    <t>91.7571841087485</t>
  </si>
  <si>
    <t>92.9612688055533</t>
  </si>
  <si>
    <t>94.30353958904487</t>
  </si>
  <si>
    <t>94.66871428150239</t>
  </si>
  <si>
    <t>93.60278218313974</t>
  </si>
  <si>
    <t>93.69162801560958</t>
  </si>
  <si>
    <t>97.11636159005802</t>
  </si>
  <si>
    <t>97.06699930176055</t>
  </si>
  <si>
    <t>95.6260437854406</t>
  </si>
  <si>
    <t>97.32361156974706</t>
  </si>
  <si>
    <t>97.4815262497511</t>
  </si>
  <si>
    <t>97.22491337046645</t>
  </si>
  <si>
    <t>97.215045509748</t>
  </si>
  <si>
    <t>94.76738965984144</t>
  </si>
  <si>
    <t>93.4053997130335</t>
  </si>
  <si>
    <t>93.27709394102402</t>
  </si>
  <si>
    <t>92.536885020306</t>
  </si>
  <si>
    <t>91.16501751317443</t>
  </si>
  <si>
    <t>91.80652957702445</t>
  </si>
  <si>
    <t>93.38567063523017</t>
  </si>
  <si>
    <t>93.76070228835448</t>
  </si>
  <si>
    <t>91.09592737626973</t>
  </si>
  <si>
    <t>89.84249004226977</t>
  </si>
  <si>
    <t>88.1449258222202</t>
  </si>
  <si>
    <t>90.98736282396669</t>
  </si>
  <si>
    <t>91.66835718319534</t>
  </si>
  <si>
    <t>89.66483492220385</t>
  </si>
  <si>
    <t>87.59224482597293</t>
  </si>
  <si>
    <t>86.85201665739434</t>
  </si>
  <si>
    <t>85.78610712207775</t>
  </si>
  <si>
    <t>84.23659042238255</t>
  </si>
  <si>
    <t>83.91089020808855</t>
  </si>
  <si>
    <t>84.50307467516186</t>
  </si>
  <si>
    <t>84.24646802296171</t>
  </si>
  <si>
    <t>84.74980952775917</t>
  </si>
  <si>
    <t>85.47028178504968</t>
  </si>
  <si>
    <t>86.31907106238565</t>
  </si>
  <si>
    <t>86.0032373288366</t>
  </si>
  <si>
    <t>84.98667920441756</t>
  </si>
  <si>
    <t>86.94083565573804</t>
  </si>
  <si>
    <t>88.91475559824062</t>
  </si>
  <si>
    <t>91.76705352473525</t>
  </si>
  <si>
    <t>88.33245939378438</t>
  </si>
  <si>
    <t>84.90771236263265</t>
  </si>
  <si>
    <t>83.42729030474186</t>
  </si>
  <si>
    <t>84.26619160119787</t>
  </si>
  <si>
    <t>84.21685911557834</t>
  </si>
  <si>
    <t>85.6380523634269</t>
  </si>
  <si>
    <t>83.9404989170537</t>
  </si>
  <si>
    <t>81.27572689550662</t>
  </si>
  <si>
    <t>79.01559790511426</t>
  </si>
  <si>
    <t>78.91690420492151</t>
  </si>
  <si>
    <t>75.94616684120007</t>
  </si>
  <si>
    <t>75.75865161879973</t>
  </si>
  <si>
    <t>74.73222541251285</t>
  </si>
  <si>
    <t>73.69590711474827</t>
  </si>
  <si>
    <t>73.74525950518627</t>
  </si>
  <si>
    <t>73.44917810927137</t>
  </si>
  <si>
    <t>73.64656024174374</t>
  </si>
  <si>
    <t>74.11042872965423</t>
  </si>
  <si>
    <t>74.1104279405032</t>
  </si>
  <si>
    <t>75.72904244524777</t>
  </si>
  <si>
    <t>75.37374578522902</t>
  </si>
  <si>
    <t>73.47878147097754</t>
  </si>
  <si>
    <t>73.71565655327687</t>
  </si>
  <si>
    <t>78.93664474201444</t>
  </si>
  <si>
    <t>75.88696462147774</t>
  </si>
  <si>
    <t>77.39699585334952</t>
  </si>
  <si>
    <t>76.67651774282727</t>
  </si>
  <si>
    <t>78.7984638624647</t>
  </si>
  <si>
    <t>78.0878615527143</t>
  </si>
  <si>
    <t>76.08433458291509</t>
  </si>
  <si>
    <t>77.41673359126847</t>
  </si>
  <si>
    <t>77.92994979901654</t>
  </si>
  <si>
    <t>75.40335295049961</t>
  </si>
  <si>
    <t>75.44282369862</t>
  </si>
  <si>
    <t>75.20594913649063</t>
  </si>
  <si>
    <t>74.34730701167406</t>
  </si>
  <si>
    <t>74.22887307780476</t>
  </si>
  <si>
    <t>73.36034671833328</t>
  </si>
  <si>
    <t>70.96204143392671</t>
  </si>
  <si>
    <t>72.90635206851964</t>
  </si>
  <si>
    <t>73.16294662469421</t>
  </si>
  <si>
    <t>73.50838930883678</t>
  </si>
  <si>
    <t>73.23203497340367</t>
  </si>
  <si>
    <t>71.67266319776753</t>
  </si>
  <si>
    <t>71.77136219486307</t>
  </si>
  <si>
    <t>71.25813331270314</t>
  </si>
  <si>
    <t>75.65008436624382</t>
  </si>
  <si>
    <t>74.04135229529419</t>
  </si>
  <si>
    <t>69.40266088654704</t>
  </si>
  <si>
    <t>69.97510111227909</t>
  </si>
  <si>
    <t>66.44179830194763</t>
  </si>
  <si>
    <t>67.62613400429908</t>
  </si>
  <si>
    <t>67.58666261578742</t>
  </si>
  <si>
    <t>67.17213814747407</t>
  </si>
  <si>
    <t>66.5207573007853</t>
  </si>
  <si>
    <t>65.82001337769964</t>
  </si>
  <si>
    <t>64.67514725849814</t>
  </si>
  <si>
    <t>64.32970893707864</t>
  </si>
  <si>
    <t>62.62228591016871</t>
  </si>
  <si>
    <t>63.08614761162134</t>
  </si>
  <si>
    <t>61.2208044030038</t>
  </si>
  <si>
    <t>60.934593200683594</t>
  </si>
  <si>
    <t>61.15172195434571</t>
  </si>
  <si>
    <t>61.39845130073981</t>
  </si>
  <si>
    <t>60.86549771061994</t>
  </si>
  <si>
    <t>60.993809506284094</t>
  </si>
  <si>
    <t>60.28319918271697</t>
  </si>
  <si>
    <t>62.18801230612318</t>
  </si>
  <si>
    <t>63.0762759673574</t>
  </si>
  <si>
    <t>66.15558478359539</t>
  </si>
  <si>
    <t>69.9948302556417</t>
  </si>
  <si>
    <t>69.38292167508754</t>
  </si>
  <si>
    <t>69.41253761988456</t>
  </si>
  <si>
    <t>69.82704354630984</t>
  </si>
  <si>
    <t>69.87639090994777</t>
  </si>
  <si>
    <t>70.17249002008425</t>
  </si>
  <si>
    <t>70.22183149466339</t>
  </si>
  <si>
    <t>72.51157130968744</t>
  </si>
  <si>
    <t>71.66278240383703</t>
  </si>
  <si>
    <t>71.02126785984527</t>
  </si>
  <si>
    <t>72.53130470867882</t>
  </si>
  <si>
    <t>72.23521739279842</t>
  </si>
  <si>
    <t>72.00822278946205</t>
  </si>
  <si>
    <t>73.0247805179996</t>
  </si>
  <si>
    <t>78.68003980587198</t>
  </si>
  <si>
    <t>77.69307772549695</t>
  </si>
  <si>
    <t>77.7325692429608</t>
  </si>
  <si>
    <t>78.17840263526377</t>
  </si>
  <si>
    <t>78.22789377023905</t>
  </si>
  <si>
    <t>76.7729944614846</t>
  </si>
  <si>
    <t>75.03107757992862</t>
  </si>
  <si>
    <t>75.89214350997302</t>
  </si>
  <si>
    <t>76.85217368751304</t>
  </si>
  <si>
    <t>79.13843105559432</t>
  </si>
  <si>
    <t>79.18793629171755</t>
  </si>
  <si>
    <t>80.34590339524851</t>
  </si>
  <si>
    <t>80.78138006144437</t>
  </si>
  <si>
    <t>81.5632728121393</t>
  </si>
  <si>
    <t>81.18717575513136</t>
  </si>
  <si>
    <t>81.56326797336693</t>
  </si>
  <si>
    <t>83.07754837871394</t>
  </si>
  <si>
    <t>82.45401588463969</t>
  </si>
  <si>
    <t>82.73113187781789</t>
  </si>
  <si>
    <t>82.45401504416866</t>
  </si>
  <si>
    <t>83.94850387936974</t>
  </si>
  <si>
    <t>84.08706521305935</t>
  </si>
  <si>
    <t>83.49323051410552</t>
  </si>
  <si>
    <t>83.37445701521084</t>
  </si>
  <si>
    <t>81.68203569622573</t>
  </si>
  <si>
    <t>81.26635784014462</t>
  </si>
  <si>
    <t>82.22638428381396</t>
  </si>
  <si>
    <t>82.57278556849266</t>
  </si>
  <si>
    <t>82.57278858221531</t>
  </si>
  <si>
    <t>81.6919319239569</t>
  </si>
  <si>
    <t>81.12778994589354</t>
  </si>
  <si>
    <t>82.74103613907938</t>
  </si>
  <si>
    <t>81.87998626420533</t>
  </si>
  <si>
    <t>80.53395109499355</t>
  </si>
  <si>
    <t>79.77186056340176</t>
  </si>
  <si>
    <t>77.78250399293374</t>
  </si>
  <si>
    <t>78.47532287515347</t>
  </si>
  <si>
    <t>78.66337824813415</t>
  </si>
  <si>
    <t>78.78213569615295</t>
  </si>
  <si>
    <t>79.13843565823117</t>
  </si>
  <si>
    <t>81.82059326388918</t>
  </si>
  <si>
    <t>82.22638695397481</t>
  </si>
  <si>
    <t>84.91844713033139</t>
  </si>
  <si>
    <t>85.85867707679458</t>
  </si>
  <si>
    <t>86.35352719079629</t>
  </si>
  <si>
    <t>87.70946441796411</t>
  </si>
  <si>
    <t>86.81871178559119</t>
  </si>
  <si>
    <t>87.7193582948451</t>
  </si>
  <si>
    <t>88.2340143575256</t>
  </si>
  <si>
    <t>90.28274466412101</t>
  </si>
  <si>
    <t>89.94624190866332</t>
  </si>
  <si>
    <t>89.3227075900875</t>
  </si>
  <si>
    <t>90.3817212903234</t>
  </si>
  <si>
    <t>89.73840013441134</t>
  </si>
  <si>
    <t>89.59983898688093</t>
  </si>
  <si>
    <t>88.8674391158242</t>
  </si>
  <si>
    <t>88.62990538044525</t>
  </si>
  <si>
    <t>87.3531625140707</t>
  </si>
  <si>
    <t>86.1357933701981</t>
  </si>
  <si>
    <t>85.74979869590665</t>
  </si>
  <si>
    <t>85.25493957060337</t>
  </si>
  <si>
    <t>85.26483703399029</t>
  </si>
  <si>
    <t>79.5838285083589</t>
  </si>
  <si>
    <t>79.8312497706534</t>
  </si>
  <si>
    <t>79.11865067709735</t>
  </si>
  <si>
    <t>78.9803608166245</t>
  </si>
  <si>
    <t>80.23086438997689</t>
  </si>
  <si>
    <t>77.92834895815838</t>
  </si>
  <si>
    <t>77.41225826215579</t>
  </si>
  <si>
    <t>74.84178120961005</t>
  </si>
  <si>
    <t>74.66314073393482</t>
  </si>
  <si>
    <t>75.05019503156457</t>
  </si>
  <si>
    <t>74.75245588503272</t>
  </si>
  <si>
    <t>74.04780473656453</t>
  </si>
  <si>
    <t>72.93624419904806</t>
  </si>
  <si>
    <t>73.10496371089728</t>
  </si>
  <si>
    <t>71.37808072168166</t>
  </si>
  <si>
    <t>68.15257079154904</t>
  </si>
  <si>
    <t>68.09302440797921</t>
  </si>
  <si>
    <t>68.96638165517358</t>
  </si>
  <si>
    <t>68.57931557641882</t>
  </si>
  <si>
    <t>69.13511073601842</t>
  </si>
  <si>
    <t>65.42328444312524</t>
  </si>
  <si>
    <t>66.63409198250262</t>
  </si>
  <si>
    <t>70.167261903172</t>
  </si>
  <si>
    <t>72.1125019228728</t>
  </si>
  <si>
    <t>72.75758982915791</t>
  </si>
  <si>
    <t>73.74015145894211</t>
  </si>
  <si>
    <t>76.19152140151658</t>
  </si>
  <si>
    <t>76.96565568769769</t>
  </si>
  <si>
    <t>75.6357522722552</t>
  </si>
  <si>
    <t>75.55635447518348</t>
  </si>
  <si>
    <t>75.57620105665774</t>
  </si>
  <si>
    <t>77.81917491044172</t>
  </si>
  <si>
    <t>77.12444014960657</t>
  </si>
  <si>
    <t>78.10698583486894</t>
  </si>
  <si>
    <t>78.15661682167706</t>
  </si>
  <si>
    <t>78.47420038089521</t>
  </si>
  <si>
    <t>77.87871892527697</t>
  </si>
  <si>
    <t>79.14907266408758</t>
  </si>
  <si>
    <t>80.44920349121094</t>
  </si>
  <si>
    <t>81.88828097010851</t>
  </si>
  <si>
    <t>82.36465580535729</t>
  </si>
  <si>
    <t>80.4789785498232</t>
  </si>
  <si>
    <t>79.56590654959716</t>
  </si>
  <si>
    <t>79.11930506468153</t>
  </si>
  <si>
    <t>78.56352643728263</t>
  </si>
  <si>
    <t>75.87393721302927</t>
  </si>
  <si>
    <t>77.09467295587528</t>
  </si>
  <si>
    <t>77.22368709794034</t>
  </si>
  <si>
    <t>79.8934227291658</t>
  </si>
  <si>
    <t>80.29040893425555</t>
  </si>
  <si>
    <t>80.30033384452393</t>
  </si>
  <si>
    <t>79.39719605148655</t>
  </si>
  <si>
    <t>78.07721138371919</t>
  </si>
  <si>
    <t>81.37218826875313</t>
  </si>
  <si>
    <t>80.82633716225769</t>
  </si>
  <si>
    <t>82.29518812590071</t>
  </si>
  <si>
    <t>83.04946899414062</t>
  </si>
  <si>
    <t>82.78149820405537</t>
  </si>
  <si>
    <t>81.91805825741609</t>
  </si>
  <si>
    <t>82.12647283381317</t>
  </si>
  <si>
    <t>81.10423930323797</t>
  </si>
  <si>
    <t>88.30952782930638</t>
  </si>
  <si>
    <t>88.16066198751996</t>
  </si>
  <si>
    <t>82.94029201978088</t>
  </si>
  <si>
    <t>81.37220284936306</t>
  </si>
  <si>
    <t>83.08658091666126</t>
  </si>
  <si>
    <t>83.28562417367732</t>
  </si>
  <si>
    <t>85.30581922187244</t>
  </si>
  <si>
    <t>84.88785070118382</t>
  </si>
  <si>
    <t>83.25577043739997</t>
  </si>
  <si>
    <t>84.42011782991197</t>
  </si>
  <si>
    <t>81.12610130346017</t>
  </si>
  <si>
    <t>80.13094099698291</t>
  </si>
  <si>
    <t>81.7232055541268</t>
  </si>
  <si>
    <t>83.56427259482325</t>
  </si>
  <si>
    <t>82.81789150858896</t>
  </si>
  <si>
    <t>83.48465479096343</t>
  </si>
  <si>
    <t>84.14146938258409</t>
  </si>
  <si>
    <t>82.60891516733136</t>
  </si>
  <si>
    <t>80.96688340439168</t>
  </si>
  <si>
    <t>81.97200793357896</t>
  </si>
  <si>
    <t>82.439725274008</t>
  </si>
  <si>
    <t>83.90262103972596</t>
  </si>
  <si>
    <t>84.41015629290445</t>
  </si>
  <si>
    <t>83.82301839234214</t>
  </si>
  <si>
    <t>87.85344951965732</t>
  </si>
  <si>
    <t>88.64958193815693</t>
  </si>
  <si>
    <t>90.34136458962445</t>
  </si>
  <si>
    <t>90.32145690917967</t>
  </si>
  <si>
    <t>90.69962819532945</t>
  </si>
  <si>
    <t>91.00812536079907</t>
  </si>
  <si>
    <t>91.12754579521035</t>
  </si>
  <si>
    <t>90.48067985855897</t>
  </si>
  <si>
    <t>89.46561687377762</t>
  </si>
  <si>
    <t>89.70445256379101</t>
  </si>
  <si>
    <t>89.80397298386366</t>
  </si>
  <si>
    <t>89.61488857988321</t>
  </si>
  <si>
    <t>88.86851764614548</t>
  </si>
  <si>
    <t>88.68939244513138</t>
  </si>
  <si>
    <t>87.88330082621933</t>
  </si>
  <si>
    <t>87.91314702242909</t>
  </si>
  <si>
    <t>88.16194946220564</t>
  </si>
  <si>
    <t>87.53498844596932</t>
  </si>
  <si>
    <t>87.92310363339247</t>
  </si>
  <si>
    <t>84.28078984027374</t>
  </si>
  <si>
    <t>83.106488555977</t>
  </si>
  <si>
    <t>83.74340063368652</t>
  </si>
  <si>
    <t>84.410161412215</t>
  </si>
  <si>
    <t>82.50938928588585</t>
  </si>
  <si>
    <t>81.90233611242795</t>
  </si>
  <si>
    <t>83.57421874961368</t>
  </si>
  <si>
    <t>86.798568843336</t>
  </si>
  <si>
    <t>86.40049999040802</t>
  </si>
  <si>
    <t>88.43064125643383</t>
  </si>
  <si>
    <t>89.316342747743</t>
  </si>
  <si>
    <t>89.14716343298632</t>
  </si>
  <si>
    <t>89.28648123288342</t>
  </si>
  <si>
    <t>90.5802002617384</t>
  </si>
  <si>
    <t>89.83382426417162</t>
  </si>
  <si>
    <t>89.75421916064464</t>
  </si>
  <si>
    <t>89.51537074199094</t>
  </si>
  <si>
    <t>90.26174423233192</t>
  </si>
  <si>
    <t>89.99305215277424</t>
  </si>
  <si>
    <t>92.31180320954351</t>
  </si>
  <si>
    <t>91.97343725995488</t>
  </si>
  <si>
    <t>92.04310101119775</t>
  </si>
  <si>
    <t>95.16792808750318</t>
  </si>
  <si>
    <t>96.10557243028023</t>
  </si>
  <si>
    <t>95.57691342596996</t>
  </si>
  <si>
    <t>97.392300504089</t>
  </si>
  <si>
    <t>96.67412337583285</t>
  </si>
  <si>
    <t>96.87362068020047</t>
  </si>
  <si>
    <t>96.6342218135536</t>
  </si>
  <si>
    <t>93.99095474196145</t>
  </si>
  <si>
    <t>92.60446788197217</t>
  </si>
  <si>
    <t>92.39500366545755</t>
  </si>
  <si>
    <t>92.45486150989797</t>
  </si>
  <si>
    <t>90.72924446039859</t>
  </si>
  <si>
    <t>90.63947189183398</t>
  </si>
  <si>
    <t>91.38757417666959</t>
  </si>
  <si>
    <t>93.78147888183594</t>
  </si>
  <si>
    <t>94.73904741514588</t>
  </si>
  <si>
    <t>95.0283036375311</t>
  </si>
  <si>
    <t>94.41985803280092</t>
  </si>
  <si>
    <t>95.32754673222857</t>
  </si>
  <si>
    <t>94.75899446858523</t>
  </si>
  <si>
    <t>92.81394876653744</t>
  </si>
  <si>
    <t>93.43236977479027</t>
  </si>
  <si>
    <t>94.5894281889993</t>
  </si>
  <si>
    <t>93.29272052049718</t>
  </si>
  <si>
    <t>93.00346160620738</t>
  </si>
  <si>
    <t>93.52214018601684</t>
  </si>
  <si>
    <t>95.89610496781374</t>
  </si>
  <si>
    <t>96.11554433465191</t>
  </si>
  <si>
    <t>95.62678837989802</t>
  </si>
  <si>
    <t>95.63676223140132</t>
  </si>
  <si>
    <t>97.93092800166072</t>
  </si>
  <si>
    <t>98.05062381631944</t>
  </si>
  <si>
    <t>98.78874609989607</t>
  </si>
  <si>
    <t>96.66415504419126</t>
  </si>
  <si>
    <t>95.79636086625614</t>
  </si>
  <si>
    <t>95.51707229031426</t>
  </si>
  <si>
    <t>96.33498549026802</t>
  </si>
  <si>
    <t>95.63676004173021</t>
  </si>
  <si>
    <t>96.09558887333702</t>
  </si>
  <si>
    <t>94.58942611926146</t>
  </si>
  <si>
    <t>92.26533818656182</t>
  </si>
  <si>
    <t>93.23287690690726</t>
  </si>
  <si>
    <t>94.1106399609208</t>
  </si>
  <si>
    <t>89.50236961437452</t>
  </si>
  <si>
    <t>89.10337961868194</t>
  </si>
  <si>
    <t>91.18807866805552</t>
  </si>
  <si>
    <t>91.9561274687627</t>
  </si>
  <si>
    <t>91.67683722520667</t>
  </si>
  <si>
    <t>92.17556783167807</t>
  </si>
  <si>
    <t>92.1655939036201</t>
  </si>
  <si>
    <t>92.60447493007709</t>
  </si>
  <si>
    <t>89.37269197894479</t>
  </si>
  <si>
    <t>90.07091931353798</t>
  </si>
  <si>
    <t>90.81901510869648</t>
  </si>
  <si>
    <t>87.91639742248587</t>
  </si>
  <si>
    <t>86.84911243274603</t>
  </si>
  <si>
    <t>87.33786533907696</t>
  </si>
  <si>
    <t>91.0199966430664</t>
  </si>
  <si>
    <t>92.5</t>
  </si>
  <si>
    <t>90.98999786376953</t>
  </si>
  <si>
    <t>87.48999786376953</t>
  </si>
  <si>
    <t>87.3499984741211</t>
  </si>
  <si>
    <t>91.0999984741211</t>
  </si>
  <si>
    <t>92.30000305175781</t>
  </si>
  <si>
    <t>90.5199966430664</t>
  </si>
  <si>
    <t>89.4800033569336</t>
  </si>
  <si>
    <t>90.87000274658203</t>
  </si>
  <si>
    <t>92.04000091552734</t>
  </si>
  <si>
    <t>90.45999908447266</t>
  </si>
  <si>
    <t>87.18000030517578</t>
  </si>
  <si>
    <t>84.83999633789062</t>
  </si>
  <si>
    <t>83.44000244140625</t>
  </si>
  <si>
    <t>81.70999908447266</t>
  </si>
  <si>
    <t>79.38999938964844</t>
  </si>
  <si>
    <t>82.18000030517578</t>
  </si>
  <si>
    <t>84.87000274658203</t>
  </si>
  <si>
    <t>83.1500015258789</t>
  </si>
  <si>
    <t>81.66999816894531</t>
  </si>
  <si>
    <t>77.95999908447266</t>
  </si>
  <si>
    <t>71.56999969482422</t>
  </si>
  <si>
    <t>73.3499984741211</t>
  </si>
  <si>
    <t>71.62999725341797</t>
  </si>
  <si>
    <t>64.79000091552734</t>
  </si>
  <si>
    <t>66.5</t>
  </si>
  <si>
    <t>52.86000061035156</t>
  </si>
  <si>
    <t>45.70000076293945</t>
  </si>
  <si>
    <t>45.36000061035156</t>
  </si>
  <si>
    <t>49.61000061035156</t>
  </si>
  <si>
    <t>48.63999938964844</t>
  </si>
  <si>
    <t>52.119998931884766</t>
  </si>
  <si>
    <t>53.43000030517578</t>
  </si>
  <si>
    <t>55.88999938964844</t>
  </si>
  <si>
    <t>52.810001373291016</t>
  </si>
  <si>
    <t>51.81999969482422</t>
  </si>
  <si>
    <t>52.209999084472656</t>
  </si>
  <si>
    <t>47.470001220703125</t>
  </si>
  <si>
    <t>48.790000915527344</t>
  </si>
  <si>
    <t>46.459999084472656</t>
  </si>
  <si>
    <t>50.709999084472656</t>
  </si>
  <si>
    <t>56.22999954223633</t>
  </si>
  <si>
    <t>60.38999938964844</t>
  </si>
  <si>
    <t>66.6500015258789</t>
  </si>
  <si>
    <t>61.849998474121094</t>
  </si>
  <si>
    <t>64.63999938964844</t>
  </si>
  <si>
    <t>61.22999954223633</t>
  </si>
  <si>
    <t>61.290000915527344</t>
  </si>
  <si>
    <t>64.76000213623047</t>
  </si>
  <si>
    <t>62.41999816894531</t>
  </si>
  <si>
    <t>59.720001220703125</t>
  </si>
  <si>
    <t>62.650001525878906</t>
  </si>
  <si>
    <t>63.7400016784668</t>
  </si>
  <si>
    <t>65.91000366210938</t>
  </si>
  <si>
    <t>69.7699966430664</t>
  </si>
  <si>
    <t>72.41000366210938</t>
  </si>
  <si>
    <t>71.02999877929688</t>
  </si>
  <si>
    <t>65.43000030517578</t>
  </si>
  <si>
    <t>67.05000305175781</t>
  </si>
  <si>
    <t>68.38999938964844</t>
  </si>
  <si>
    <t>68.19999694824219</t>
  </si>
  <si>
    <t>68.68000030517578</t>
  </si>
  <si>
    <t>68.13999938964844</t>
  </si>
  <si>
    <t>67.75</t>
  </si>
  <si>
    <t>63.189998626708984</t>
  </si>
  <si>
    <t>64.4000015258789</t>
  </si>
  <si>
    <t>70.80000305175781</t>
  </si>
  <si>
    <t>74.22000122070312</t>
  </si>
  <si>
    <t>73.33000183105469</t>
  </si>
  <si>
    <t>74.4000015258789</t>
  </si>
  <si>
    <t>72.12999725341797</t>
  </si>
  <si>
    <t>76.37000274658203</t>
  </si>
  <si>
    <t>81.95999908447266</t>
  </si>
  <si>
    <t>78.19999694824219</t>
  </si>
  <si>
    <t>77.05000305175781</t>
  </si>
  <si>
    <t>79.66000366210938</t>
  </si>
  <si>
    <t>89.0</t>
  </si>
  <si>
    <t>89.73999786376953</t>
  </si>
  <si>
    <t>82.04000091552734</t>
  </si>
  <si>
    <t>82.61000061035156</t>
  </si>
  <si>
    <t>79.29000091552734</t>
  </si>
  <si>
    <t>77.77999877929688</t>
  </si>
  <si>
    <t>76.23999786376953</t>
  </si>
  <si>
    <t>79.41000366210938</t>
  </si>
  <si>
    <t>76.55999755859375</t>
  </si>
  <si>
    <t>77.27999877929688</t>
  </si>
  <si>
    <t>80.79000091552734</t>
  </si>
  <si>
    <t>79.30000305175781</t>
  </si>
  <si>
    <t>80.87999725341797</t>
  </si>
  <si>
    <t>76.86000061035156</t>
  </si>
  <si>
    <t>77.02999877929688</t>
  </si>
  <si>
    <t>78.44000244140625</t>
  </si>
  <si>
    <t>77.98999786376953</t>
  </si>
  <si>
    <t>79.18000030517578</t>
  </si>
  <si>
    <t>80.2300033569336</t>
  </si>
  <si>
    <t>78.05999755859375</t>
  </si>
  <si>
    <t>77.01000213623047</t>
  </si>
  <si>
    <t>78.41000366210938</t>
  </si>
  <si>
    <t>82.22000122070312</t>
  </si>
  <si>
    <t>82.79000091552734</t>
  </si>
  <si>
    <t>82.2300033569336</t>
  </si>
  <si>
    <t>83.80000305175781</t>
  </si>
  <si>
    <t>82.80000305175781</t>
  </si>
  <si>
    <t>83.52999877929688</t>
  </si>
  <si>
    <t>84.2699966430664</t>
  </si>
  <si>
    <t>83.72000122070312</t>
  </si>
  <si>
    <t>82.83999633789062</t>
  </si>
  <si>
    <t>80.4000015258789</t>
  </si>
  <si>
    <t>80.44000244140625</t>
  </si>
  <si>
    <t>83.94000244140625</t>
  </si>
  <si>
    <t>85.18000030517578</t>
  </si>
  <si>
    <t>84.80999755859375</t>
  </si>
  <si>
    <t>86.80999755859375</t>
  </si>
  <si>
    <t>90.81999969482422</t>
  </si>
  <si>
    <t>91.51000213623047</t>
  </si>
  <si>
    <t>89.33000183105469</t>
  </si>
  <si>
    <t>88.93000030517578</t>
  </si>
  <si>
    <t>89.30999755859375</t>
  </si>
  <si>
    <t>89.11000061035156</t>
  </si>
  <si>
    <t>87.05000305175781</t>
  </si>
  <si>
    <t>85.87000274658203</t>
  </si>
  <si>
    <t>86.30999755859375</t>
  </si>
  <si>
    <t>85.91000366210938</t>
  </si>
  <si>
    <t>87.31999969482422</t>
  </si>
  <si>
    <t>87.88999938964844</t>
  </si>
  <si>
    <t>87.12000274658203</t>
  </si>
  <si>
    <t>90.69999694824219</t>
  </si>
  <si>
    <t>90.05999755859375</t>
  </si>
  <si>
    <t>88.20999908447266</t>
  </si>
  <si>
    <t>86.4800033569336</t>
  </si>
  <si>
    <t>86.62999725341797</t>
  </si>
  <si>
    <t>87.69000244140625</t>
  </si>
  <si>
    <t>85.26000213623047</t>
  </si>
  <si>
    <t>86.44999694824219</t>
  </si>
  <si>
    <t>87.62000274658203</t>
  </si>
  <si>
    <t>86.69999694824219</t>
  </si>
  <si>
    <t>84.37000274658203</t>
  </si>
  <si>
    <t>89.41999816894531</t>
  </si>
  <si>
    <t>87.55000305175781</t>
  </si>
  <si>
    <t>85.11000061035156</t>
  </si>
  <si>
    <t>85.7300033569336</t>
  </si>
  <si>
    <t>85.62999725341797</t>
  </si>
  <si>
    <t>90.87999725341797</t>
  </si>
  <si>
    <t>92.29000091552734</t>
  </si>
  <si>
    <t>93.27999877929688</t>
  </si>
  <si>
    <t>94.97000122070312</t>
  </si>
  <si>
    <t>94.5</t>
  </si>
  <si>
    <t>97.62999725341797</t>
  </si>
  <si>
    <t>99.54000091552734</t>
  </si>
  <si>
    <t>99.4800033569336</t>
  </si>
  <si>
    <t>100.81999969482422</t>
  </si>
  <si>
    <t>99.5</t>
  </si>
  <si>
    <t>97.87000274658203</t>
  </si>
  <si>
    <t>97.5</t>
  </si>
  <si>
    <t>98.25</t>
  </si>
  <si>
    <t>102.18000030517578</t>
  </si>
  <si>
    <t>101.58999633789062</t>
  </si>
  <si>
    <t>101.12999725341797</t>
  </si>
  <si>
    <t>101.77999877929688</t>
  </si>
  <si>
    <t>99.11000061035156</t>
  </si>
  <si>
    <t>98.77999877929688</t>
  </si>
  <si>
    <t>95.37000274658203</t>
  </si>
  <si>
    <t>100.33999633789062</t>
  </si>
  <si>
    <t>99.41000366210938</t>
  </si>
  <si>
    <t>98.83999633789062</t>
  </si>
  <si>
    <t>103.1500015258789</t>
  </si>
  <si>
    <t>101.98999786376953</t>
  </si>
  <si>
    <t>105.79000091552734</t>
  </si>
  <si>
    <t>105.87000274658203</t>
  </si>
  <si>
    <t>114.55000305175781</t>
  </si>
  <si>
    <t>110.0</t>
  </si>
  <si>
    <t>111.68000030517578</t>
  </si>
  <si>
    <t>112.5</t>
  </si>
  <si>
    <t>110.52999877929688</t>
  </si>
  <si>
    <t>114.54000091552734</t>
  </si>
  <si>
    <t>115.61000061035156</t>
  </si>
  <si>
    <t>116.98999786376953</t>
  </si>
  <si>
    <t>115.97000122070312</t>
  </si>
  <si>
    <t>115.69000244140625</t>
  </si>
  <si>
    <t>117.33999633789062</t>
  </si>
  <si>
    <t>122.06999969482422</t>
  </si>
  <si>
    <t>120.01000213623047</t>
  </si>
  <si>
    <t>121.88999938964844</t>
  </si>
  <si>
    <t>121.97000122070312</t>
  </si>
  <si>
    <t>123.44000244140625</t>
  </si>
  <si>
    <t>122.0999984741211</t>
  </si>
  <si>
    <t>122.0199966430664</t>
  </si>
  <si>
    <t>124.23999786376953</t>
  </si>
  <si>
    <t>123.63999938964844</t>
  </si>
  <si>
    <t>124.70999908447266</t>
  </si>
  <si>
    <t>125.76000213623047</t>
  </si>
  <si>
    <t>124.5</t>
  </si>
  <si>
    <t>123.62000274658203</t>
  </si>
  <si>
    <t>124.30000305175781</t>
  </si>
  <si>
    <t>123.5999984741211</t>
  </si>
  <si>
    <t>125.2300033569336</t>
  </si>
  <si>
    <t>125.73999786376953</t>
  </si>
  <si>
    <t>123.68000030517578</t>
  </si>
  <si>
    <t>126.0</t>
  </si>
  <si>
    <t>130.0399932861328</t>
  </si>
  <si>
    <t>129.1999969482422</t>
  </si>
  <si>
    <t>130.02000427246094</t>
  </si>
  <si>
    <t>130.35000610351562</t>
  </si>
  <si>
    <t>131.02999877929688</t>
  </si>
  <si>
    <t>131.22999572753906</t>
  </si>
  <si>
    <t>131.97000122070312</t>
  </si>
  <si>
    <t>133.8000030517578</t>
  </si>
  <si>
    <t>138.9600067138672</t>
  </si>
  <si>
    <t>145.85000610351562</t>
  </si>
  <si>
    <t>151.19000244140625</t>
  </si>
  <si>
    <t>147.4600067138672</t>
  </si>
  <si>
    <t>152.77999877929688</t>
  </si>
  <si>
    <t>150.99000549316406</t>
  </si>
  <si>
    <t>147.0</t>
  </si>
  <si>
    <t>147.6199951171875</t>
  </si>
  <si>
    <t>145.9499969482422</t>
  </si>
  <si>
    <t>146.57000732421875</t>
  </si>
  <si>
    <t>143.69000244140625</t>
  </si>
  <si>
    <t>139.80999755859375</t>
  </si>
  <si>
    <t>140.35000610351562</t>
  </si>
  <si>
    <t>133.3800048828125</t>
  </si>
  <si>
    <t>135.08999633789062</t>
  </si>
  <si>
    <t>137.05999755859375</t>
  </si>
  <si>
    <t>139.3000030517578</t>
  </si>
  <si>
    <t>143.35000610351562</t>
  </si>
  <si>
    <t>146.5</t>
  </si>
  <si>
    <t>151.22999572753906</t>
  </si>
  <si>
    <t>147.42999267578125</t>
  </si>
  <si>
    <t>149.3800048828125</t>
  </si>
  <si>
    <t>149.3699951171875</t>
  </si>
  <si>
    <t>149.99000549316406</t>
  </si>
  <si>
    <t>154.57000732421875</t>
  </si>
  <si>
    <t>156.52000427246094</t>
  </si>
  <si>
    <t>159.5</t>
  </si>
  <si>
    <t>157.2100067138672</t>
  </si>
  <si>
    <t>155.60000610351562</t>
  </si>
  <si>
    <t>154.8699951171875</t>
  </si>
  <si>
    <t>159.32000732421875</t>
  </si>
  <si>
    <t>154.19000244140625</t>
  </si>
  <si>
    <t>155.50999450683594</t>
  </si>
  <si>
    <t>154.6999969482422</t>
  </si>
  <si>
    <t>150.5800018310547</t>
  </si>
  <si>
    <t>156.24000549316406</t>
  </si>
  <si>
    <t>160.13999938964844</t>
  </si>
  <si>
    <t>154.22000122070312</t>
  </si>
  <si>
    <t>149.89999389648438</t>
  </si>
  <si>
    <t>146.8699951171875</t>
  </si>
  <si>
    <t>150.41000366210938</t>
  </si>
  <si>
    <t>153.94000244140625</t>
  </si>
  <si>
    <t>151.8000030517578</t>
  </si>
  <si>
    <t>153.0800018310547</t>
  </si>
  <si>
    <t>153.64999389648438</t>
  </si>
  <si>
    <t>155.5800018310547</t>
  </si>
  <si>
    <t>147.77000427246094</t>
  </si>
  <si>
    <t>146.36000061035156</t>
  </si>
  <si>
    <t>144.6999969482422</t>
  </si>
  <si>
    <t>143.36000061035156</t>
  </si>
  <si>
    <t>143.55999755859375</t>
  </si>
  <si>
    <t>140.5399932861328</t>
  </si>
  <si>
    <t>137.5</t>
  </si>
  <si>
    <t>139.77999877929688</t>
  </si>
  <si>
    <t>141.7100067138672</t>
  </si>
  <si>
    <t>144.02000427246094</t>
  </si>
  <si>
    <t>145.42999267578125</t>
  </si>
  <si>
    <t>144.77000427246094</t>
  </si>
  <si>
    <t>141.22000122070312</t>
  </si>
  <si>
    <t>142.50999450683594</t>
  </si>
  <si>
    <t>144.13999938964844</t>
  </si>
  <si>
    <t>145.0399932861328</t>
  </si>
  <si>
    <t>142.82000732421875</t>
  </si>
  <si>
    <t>145.25</t>
  </si>
  <si>
    <t>141.1699981689453</t>
  </si>
  <si>
    <t>140.16000366210938</t>
  </si>
  <si>
    <t>139.47999572753906</t>
  </si>
  <si>
    <t>140.6300048828125</t>
  </si>
  <si>
    <t>145.77000427246094</t>
  </si>
  <si>
    <t>147.86000061035156</t>
  </si>
  <si>
    <t>148.0800018310547</t>
  </si>
  <si>
    <t>146.2899932861328</t>
  </si>
  <si>
    <t>145.94000244140625</t>
  </si>
  <si>
    <t>142.38999938964844</t>
  </si>
  <si>
    <t>143.8800048828125</t>
  </si>
  <si>
    <t>143.9199981689453</t>
  </si>
  <si>
    <t>148.88999938964844</t>
  </si>
  <si>
    <t>148.19000244140625</t>
  </si>
  <si>
    <t>141.94000244140625</t>
  </si>
  <si>
    <t>141.39999389648438</t>
  </si>
  <si>
    <t>138.99000549316406</t>
  </si>
  <si>
    <t>139.8800048828125</t>
  </si>
  <si>
    <t>139.66000366210938</t>
  </si>
  <si>
    <t>140.82000732421875</t>
  </si>
  <si>
    <t>137.41000366210938</t>
  </si>
  <si>
    <t>138.66000366210938</t>
  </si>
  <si>
    <t>142.52999877929688</t>
  </si>
  <si>
    <t>143.7899932861328</t>
  </si>
  <si>
    <t>143.85000610351562</t>
  </si>
  <si>
    <t>151.9499969482422</t>
  </si>
  <si>
    <t>151.55999755859375</t>
  </si>
  <si>
    <t>155.75999450683594</t>
  </si>
  <si>
    <t>155.35000610351562</t>
  </si>
  <si>
    <t>158.30999755859375</t>
  </si>
  <si>
    <t>159.88999938964844</t>
  </si>
  <si>
    <t>159.6199951171875</t>
  </si>
  <si>
    <t>159.30999755859375</t>
  </si>
  <si>
    <t>159.75</t>
  </si>
  <si>
    <t>157.24000549316406</t>
  </si>
  <si>
    <t>157.5800018310547</t>
  </si>
  <si>
    <t>157.47000122070312</t>
  </si>
  <si>
    <t>155.7100067138672</t>
  </si>
  <si>
    <t>149.8300018310547</t>
  </si>
  <si>
    <t>151.5</t>
  </si>
  <si>
    <t>152.0</t>
  </si>
  <si>
    <t>153.72000122070312</t>
  </si>
  <si>
    <t>156.88999938964844</t>
  </si>
  <si>
    <t>156.0</t>
  </si>
  <si>
    <t>155.6300048828125</t>
  </si>
  <si>
    <t>158.75</t>
  </si>
  <si>
    <t>158.5500030517578</t>
  </si>
  <si>
    <t>159.16000366210938</t>
  </si>
  <si>
    <t>160.52999877929688</t>
  </si>
  <si>
    <t>160.0800018310547</t>
  </si>
  <si>
    <t>157.3300018310547</t>
  </si>
  <si>
    <t>151.83999633789062</t>
  </si>
  <si>
    <t>156.67999267578125</t>
  </si>
  <si>
    <t>158.50999450683594</t>
  </si>
  <si>
    <t>159.22999572753906</t>
  </si>
  <si>
    <t>155.4600067138672</t>
  </si>
  <si>
    <t>154.7899932861328</t>
  </si>
  <si>
    <t>148.13999938964844</t>
  </si>
  <si>
    <t>153.8300018310547</t>
  </si>
  <si>
    <t>156.72000122070312</t>
  </si>
  <si>
    <t>155.82000732421875</t>
  </si>
  <si>
    <t>158.1300048828125</t>
  </si>
  <si>
    <t>159.80999755859375</t>
  </si>
  <si>
    <t>159.1300048828125</t>
  </si>
  <si>
    <t>163.5800018310547</t>
  </si>
  <si>
    <t>167.9199981689453</t>
  </si>
  <si>
    <t>168.67999267578125</t>
  </si>
  <si>
    <t>169.94000244140625</t>
  </si>
  <si>
    <t>169.3300018310547</t>
  </si>
  <si>
    <t>168.64999389648438</t>
  </si>
  <si>
    <t>161.75</t>
  </si>
  <si>
    <t>164.1300048828125</t>
  </si>
  <si>
    <t>166.82000732421875</t>
  </si>
  <si>
    <t>170.47000122070312</t>
  </si>
  <si>
    <t>170.0</t>
  </si>
  <si>
    <t>168.83999633789062</t>
  </si>
  <si>
    <t>167.25</t>
  </si>
  <si>
    <t>164.41000366210938</t>
  </si>
  <si>
    <t>162.1999969482422</t>
  </si>
  <si>
    <t>158.82000732421875</t>
  </si>
  <si>
    <t>154.3699951171875</t>
  </si>
  <si>
    <t>154.94000244140625</t>
  </si>
  <si>
    <t>low</t>
  </si>
  <si>
    <t>56.57512207834015</t>
  </si>
  <si>
    <t>54.67535961092564</t>
  </si>
  <si>
    <t>53.90284255672893</t>
  </si>
  <si>
    <t>54.37580564658856</t>
  </si>
  <si>
    <t>55.21926748562722</t>
  </si>
  <si>
    <t>55.21139122191714</t>
  </si>
  <si>
    <t>54.11567642504495</t>
  </si>
  <si>
    <t>52.641587928783906</t>
  </si>
  <si>
    <t>52.46028086499461</t>
  </si>
  <si>
    <t>52.63370426539607</t>
  </si>
  <si>
    <t>52.105551802496755</t>
  </si>
  <si>
    <t>52.46815904585996</t>
  </si>
  <si>
    <t>52.81500542810485</t>
  </si>
  <si>
    <t>53.871307622673136</t>
  </si>
  <si>
    <t>54.35217162634165</t>
  </si>
  <si>
    <t>54.43887538271801</t>
  </si>
  <si>
    <t>53.98166458540632</t>
  </si>
  <si>
    <t>53.61906308221063</t>
  </si>
  <si>
    <t>53.32738780475197</t>
  </si>
  <si>
    <t>54.01320321788441</t>
  </si>
  <si>
    <t>54.28908974656525</t>
  </si>
  <si>
    <t>56.307104420646276</t>
  </si>
  <si>
    <t>58.033448260482245</t>
  </si>
  <si>
    <t>60.059320776946855</t>
  </si>
  <si>
    <t>60.19333859114809</t>
  </si>
  <si>
    <t>61.02893358673786</t>
  </si>
  <si>
    <t>61.19447159691953</t>
  </si>
  <si>
    <t>61.360004794762034</t>
  </si>
  <si>
    <t>61.45434597533662</t>
  </si>
  <si>
    <t>61.68368034231128</t>
  </si>
  <si>
    <t>61.68368931380639</t>
  </si>
  <si>
    <t>62.01582366457126</t>
  </si>
  <si>
    <t>61.55715605454611</t>
  </si>
  <si>
    <t>62.347972123736476</t>
  </si>
  <si>
    <t>62.324241371426574</t>
  </si>
  <si>
    <t>62.42704113388414</t>
  </si>
  <si>
    <t>62.14235746659063</t>
  </si>
  <si>
    <t>62.680117503664164</t>
  </si>
  <si>
    <t>63.05970572152081</t>
  </si>
  <si>
    <t>63.035982299920256</t>
  </si>
  <si>
    <t>62.41123044760227</t>
  </si>
  <si>
    <t>61.913009348360035</t>
  </si>
  <si>
    <t>60.94030324534949</t>
  </si>
  <si>
    <t>60.6951621141428</t>
  </si>
  <si>
    <t>61.138024361106176</t>
  </si>
  <si>
    <t>60.46582906951802</t>
  </si>
  <si>
    <t>61.13011118854762</t>
  </si>
  <si>
    <t>61.25663963194513</t>
  </si>
  <si>
    <t>61.311984756851984</t>
  </si>
  <si>
    <t>61.99209095401986</t>
  </si>
  <si>
    <t>62.64056225132841</t>
  </si>
  <si>
    <t>63.10713626423675</t>
  </si>
  <si>
    <t>62.41914695141932</t>
  </si>
  <si>
    <t>61.240823772978665</t>
  </si>
  <si>
    <t>60.28393966847738</t>
  </si>
  <si>
    <t>60.608174075195</t>
  </si>
  <si>
    <t>62.340060517916534</t>
  </si>
  <si>
    <t>61.818125087089754</t>
  </si>
  <si>
    <t>62.237258178487416</t>
  </si>
  <si>
    <t>64.09566969603979</t>
  </si>
  <si>
    <t>65.51123433761526</t>
  </si>
  <si>
    <t>65.18698649454754</t>
  </si>
  <si>
    <t>65.79592216659557</t>
  </si>
  <si>
    <t>66.71326300593161</t>
  </si>
  <si>
    <t>66.22298514181509</t>
  </si>
  <si>
    <t>65.9066438599171</t>
  </si>
  <si>
    <t>66.16761833107293</t>
  </si>
  <si>
    <t>66.2308630522036</t>
  </si>
  <si>
    <t>65.44007181364148</t>
  </si>
  <si>
    <t>65.70892543067258</t>
  </si>
  <si>
    <t>65.17909527274571</t>
  </si>
  <si>
    <t>65.2502598441177</t>
  </si>
  <si>
    <t>64.94184576498299</t>
  </si>
  <si>
    <t>65.8671112896758</t>
  </si>
  <si>
    <t>65.31354359851025</t>
  </si>
  <si>
    <t>64.75995472310687</t>
  </si>
  <si>
    <t>64.53854623166859</t>
  </si>
  <si>
    <t>65.99362312590651</t>
  </si>
  <si>
    <t>66.51557352845441</t>
  </si>
  <si>
    <t>66.09643986709293</t>
  </si>
  <si>
    <t>66.12017261611987</t>
  </si>
  <si>
    <t>66.86352298446263</t>
  </si>
  <si>
    <t>67.29000854492188</t>
  </si>
  <si>
    <t>66.58413018302605</t>
  </si>
  <si>
    <t>67.61520368027873</t>
  </si>
  <si>
    <t>67.76590027684841</t>
  </si>
  <si>
    <t>68.41628259711946</t>
  </si>
  <si>
    <t>68.80493206236493</t>
  </si>
  <si>
    <t>69.05078273015313</t>
  </si>
  <si>
    <t>68.63041634494417</t>
  </si>
  <si>
    <t>68.77319528679583</t>
  </si>
  <si>
    <t>68.7335528767344</t>
  </si>
  <si>
    <t>68.12282256825002</t>
  </si>
  <si>
    <t>68.42419584736166</t>
  </si>
  <si>
    <t>68.79698035646528</t>
  </si>
  <si>
    <t>68.94766567198306</t>
  </si>
  <si>
    <t>68.32903422868267</t>
  </si>
  <si>
    <t>68.41627714567737</t>
  </si>
  <si>
    <t>69.34425615647334</t>
  </si>
  <si>
    <t>68.85250899221317</t>
  </si>
  <si>
    <t>68.9397478592562</t>
  </si>
  <si>
    <t>68.83664271507813</t>
  </si>
  <si>
    <t>68.40833231508233</t>
  </si>
  <si>
    <t>68.73352756155076</t>
  </si>
  <si>
    <t>69.4949512235508</t>
  </si>
  <si>
    <t>69.17768971832122</t>
  </si>
  <si>
    <t>68.86043129241548</t>
  </si>
  <si>
    <t>68.86044078565766</t>
  </si>
  <si>
    <t>69.66147771763295</t>
  </si>
  <si>
    <t>69.84392547823896</t>
  </si>
  <si>
    <t>70.16911536401093</t>
  </si>
  <si>
    <t>70.35945195872628</t>
  </si>
  <si>
    <t>69.92323663695394</t>
  </si>
  <si>
    <t>69.17768366751427</t>
  </si>
  <si>
    <t>69.95496280590066</t>
  </si>
  <si>
    <t>69.71700649823265</t>
  </si>
  <si>
    <t>66.73479872453503</t>
  </si>
  <si>
    <t>66.83791725977711</t>
  </si>
  <si>
    <t>67.623136296141</t>
  </si>
  <si>
    <t>67.55968758690084</t>
  </si>
  <si>
    <t>66.82999413619774</t>
  </si>
  <si>
    <t>65.29129520887483</t>
  </si>
  <si>
    <t>61.92838178300467</t>
  </si>
  <si>
    <t>61.70630875275158</t>
  </si>
  <si>
    <t>62.49942892175076</t>
  </si>
  <si>
    <t>62.94360503816143</t>
  </si>
  <si>
    <t>63.260842843471345</t>
  </si>
  <si>
    <t>63.38776604958205</t>
  </si>
  <si>
    <t>60.88144210461981</t>
  </si>
  <si>
    <t>60.215208820555205</t>
  </si>
  <si>
    <t>61.047996423012705</t>
  </si>
  <si>
    <t>61.65870905539608</t>
  </si>
  <si>
    <t>61.26214133077192</t>
  </si>
  <si>
    <t>61.523893550826145</t>
  </si>
  <si>
    <t>61.182834685657824</t>
  </si>
  <si>
    <t>59.43792273081298</t>
  </si>
  <si>
    <t>59.69965318958696</t>
  </si>
  <si>
    <t>61.34939233572787</t>
  </si>
  <si>
    <t>60.199337383761794</t>
  </si>
  <si>
    <t>61.16695975889727</t>
  </si>
  <si>
    <t>60.952807078688764</t>
  </si>
  <si>
    <t>61.17490985615395</t>
  </si>
  <si>
    <t>61.25421778418938</t>
  </si>
  <si>
    <t>60.8100612235914</t>
  </si>
  <si>
    <t>61.420771864851275</t>
  </si>
  <si>
    <t>63.50894911483535</t>
  </si>
  <si>
    <t>61.519806924020244</t>
  </si>
  <si>
    <t>59.411335495499024</t>
  </si>
  <si>
    <t>60.38203453416723</t>
  </si>
  <si>
    <t>60.45363356682312</t>
  </si>
  <si>
    <t>60.33428550659476</t>
  </si>
  <si>
    <t>61.6869016573319</t>
  </si>
  <si>
    <t>60.85942614780128</t>
  </si>
  <si>
    <t>59.30789645799332</t>
  </si>
  <si>
    <t>57.26308419494855</t>
  </si>
  <si>
    <t>52.72786239203406</t>
  </si>
  <si>
    <t>55.83091192592028</t>
  </si>
  <si>
    <t>56.60268077619322</t>
  </si>
  <si>
    <t>58.49633476205572</t>
  </si>
  <si>
    <t>59.387464354945244</t>
  </si>
  <si>
    <t>59.8409863233955</t>
  </si>
  <si>
    <t>56.92890043328618</t>
  </si>
  <si>
    <t>56.91298547760801</t>
  </si>
  <si>
    <t>57.94734065256605</t>
  </si>
  <si>
    <t>56.491295956156726</t>
  </si>
  <si>
    <t>57.692720784289776</t>
  </si>
  <si>
    <t>60.063765664468995</t>
  </si>
  <si>
    <t>58.73503418790283</t>
  </si>
  <si>
    <t>58.96576625240262</t>
  </si>
  <si>
    <t>60.46159481159428</t>
  </si>
  <si>
    <t>60.62867794054068</t>
  </si>
  <si>
    <t>61.57551349529036</t>
  </si>
  <si>
    <t>62.74512416952233</t>
  </si>
  <si>
    <t>61.36864862814113</t>
  </si>
  <si>
    <t>60.76394785514344</t>
  </si>
  <si>
    <t>58.13829364969652</t>
  </si>
  <si>
    <t>58.21785570444754</t>
  </si>
  <si>
    <t>56.54698984082158</t>
  </si>
  <si>
    <t>58.02690400513013</t>
  </si>
  <si>
    <t>55.83885313699404</t>
  </si>
  <si>
    <t>55.361464330136</t>
  </si>
  <si>
    <t>59.18855490782312</t>
  </si>
  <si>
    <t>59.81711943114227</t>
  </si>
  <si>
    <t>60.27860440945378</t>
  </si>
  <si>
    <t>61.83011600286935</t>
  </si>
  <si>
    <t>61.87786237192125</t>
  </si>
  <si>
    <t>62.50641794302483</t>
  </si>
  <si>
    <t>63.14295172907733</t>
  </si>
  <si>
    <t>64.44781579125302</t>
  </si>
  <si>
    <t>64.5273841852164</t>
  </si>
  <si>
    <t>63.421404999162775</t>
  </si>
  <si>
    <t>63.00767139343081</t>
  </si>
  <si>
    <t>63.38959361319438</t>
  </si>
  <si>
    <t>63.30208550340858</t>
  </si>
  <si>
    <t>63.970416607421434</t>
  </si>
  <si>
    <t>64.58307517213184</t>
  </si>
  <si>
    <t>64.97293072243397</t>
  </si>
  <si>
    <t>65.16389940246277</t>
  </si>
  <si>
    <t>66.96206287164291</t>
  </si>
  <si>
    <t>66.89842220575841</t>
  </si>
  <si>
    <t>66.69952396928711</t>
  </si>
  <si>
    <t>63.6282966880696</t>
  </si>
  <si>
    <t>65.87202583461855</t>
  </si>
  <si>
    <t>65.53785596502753</t>
  </si>
  <si>
    <t>65.8242888132376</t>
  </si>
  <si>
    <t>65.32303762803477</t>
  </si>
  <si>
    <t>65.52989273677441</t>
  </si>
  <si>
    <t>65.43986085597915</t>
  </si>
  <si>
    <t>65.26429318220364</t>
  </si>
  <si>
    <t>65.99849536653952</t>
  </si>
  <si>
    <t>65.95061989541739</t>
  </si>
  <si>
    <t>63.98741841277543</t>
  </si>
  <si>
    <t>63.81184981739361</t>
  </si>
  <si>
    <t>64.11510785359948</t>
  </si>
  <si>
    <t>64.34654203608031</t>
  </si>
  <si>
    <t>65.2403517493343</t>
  </si>
  <si>
    <t>67.33121752237878</t>
  </si>
  <si>
    <t>68.5203446392905</t>
  </si>
  <si>
    <t>68.14524235189575</t>
  </si>
  <si>
    <t>69.5657673008436</t>
  </si>
  <si>
    <t>69.75731549022414</t>
  </si>
  <si>
    <t>69.67750205784762</t>
  </si>
  <si>
    <t>70.06854030398618</t>
  </si>
  <si>
    <t>69.08694899914256</t>
  </si>
  <si>
    <t>68.01755661666273</t>
  </si>
  <si>
    <t>68.44849498184804</t>
  </si>
  <si>
    <t>68.72782166532608</t>
  </si>
  <si>
    <t>67.17960372208091</t>
  </si>
  <si>
    <t>66.76462390275236</t>
  </si>
  <si>
    <t>67.21950902620362</t>
  </si>
  <si>
    <t>65.22439413963788</t>
  </si>
  <si>
    <t>64.72961074908154</t>
  </si>
  <si>
    <t>66.07829571742454</t>
  </si>
  <si>
    <t>67.1157641109021</t>
  </si>
  <si>
    <t>66.59704341632059</t>
  </si>
  <si>
    <t>65.95858541190393</t>
  </si>
  <si>
    <t>66.32569843669414</t>
  </si>
  <si>
    <t>66.97211507800564</t>
  </si>
  <si>
    <t>69.03906052689662</t>
  </si>
  <si>
    <t>68.65598935720443</t>
  </si>
  <si>
    <t>69.8530773554279</t>
  </si>
  <si>
    <t>68.87944173484871</t>
  </si>
  <si>
    <t>68.26495005902251</t>
  </si>
  <si>
    <t>66.15811778469805</t>
  </si>
  <si>
    <t>64.8014170118716</t>
  </si>
  <si>
    <t>62.93399437586682</t>
  </si>
  <si>
    <t>59.63806469328968</t>
  </si>
  <si>
    <t>58.63251690778412</t>
  </si>
  <si>
    <t>58.69636527375618</t>
  </si>
  <si>
    <t>57.92226207219982</t>
  </si>
  <si>
    <t>55.88723701806012</t>
  </si>
  <si>
    <t>52.61525012189263</t>
  </si>
  <si>
    <t>52.4795816892376</t>
  </si>
  <si>
    <t>53.086098164236176</t>
  </si>
  <si>
    <t>50.65204883456556</t>
  </si>
  <si>
    <t>51.81719367997957</t>
  </si>
  <si>
    <t>51.569802668106796</t>
  </si>
  <si>
    <t>50.93136843976969</t>
  </si>
  <si>
    <t>51.87306454206956</t>
  </si>
  <si>
    <t>52.256125937302805</t>
  </si>
  <si>
    <t>51.1628110963914</t>
  </si>
  <si>
    <t>50.67598694221756</t>
  </si>
  <si>
    <t>51.52990075876512</t>
  </si>
  <si>
    <t>50.73984309050198</t>
  </si>
  <si>
    <t>49.16768245685631</t>
  </si>
  <si>
    <t>45.48868435252897</t>
  </si>
  <si>
    <t>46.9012261403234</t>
  </si>
  <si>
    <t>44.80236321205453</t>
  </si>
  <si>
    <t>44.36343511467445</t>
  </si>
  <si>
    <t>46.37452341743569</t>
  </si>
  <si>
    <t>45.79992477875636</t>
  </si>
  <si>
    <t>47.27873426239162</t>
  </si>
  <si>
    <t>49.54842839290364</t>
  </si>
  <si>
    <t>50.84769049209423</t>
  </si>
  <si>
    <t>52.12289780248508</t>
  </si>
  <si>
    <t>51.23266101240539</t>
  </si>
  <si>
    <t>52.6923285162811</t>
  </si>
  <si>
    <t>51.48128979603982</t>
  </si>
  <si>
    <t>49.8211074726787</t>
  </si>
  <si>
    <t>50.984038914784264</t>
  </si>
  <si>
    <t>53.29383774581714</t>
  </si>
  <si>
    <t>53.24571858271736</t>
  </si>
  <si>
    <t>53.80713128884727</t>
  </si>
  <si>
    <t>54.865782572928865</t>
  </si>
  <si>
    <t>55.21867121192715</t>
  </si>
  <si>
    <t>56.14098978660348</t>
  </si>
  <si>
    <t>56.10088661440478</t>
  </si>
  <si>
    <t>54.83369983861558</t>
  </si>
  <si>
    <t>55.19460927869695</t>
  </si>
  <si>
    <t>53.86327435238653</t>
  </si>
  <si>
    <t>55.547495842173646</t>
  </si>
  <si>
    <t>55.48333704771512</t>
  </si>
  <si>
    <t>55.61164797717322</t>
  </si>
  <si>
    <t>56.726450668733634</t>
  </si>
  <si>
    <t>57.64075119396828</t>
  </si>
  <si>
    <t>57.913442691168875</t>
  </si>
  <si>
    <t>57.46431438249347</t>
  </si>
  <si>
    <t>57.977596270606604</t>
  </si>
  <si>
    <t>56.902899040291075</t>
  </si>
  <si>
    <t>57.82521715367736</t>
  </si>
  <si>
    <t>57.544504369737865</t>
  </si>
  <si>
    <t>59.61371345402814</t>
  </si>
  <si>
    <t>59.8543161875558</t>
  </si>
  <si>
    <t>57.921459669365305</t>
  </si>
  <si>
    <t>56.53397469152411</t>
  </si>
  <si>
    <t>55.042224297829186</t>
  </si>
  <si>
    <t>56.18108762128952</t>
  </si>
  <si>
    <t>56.83071619501976</t>
  </si>
  <si>
    <t>57.319950187322895</t>
  </si>
  <si>
    <t>57.60867174834982</t>
  </si>
  <si>
    <t>57.6006572547154</t>
  </si>
  <si>
    <t>58.78763513764057</t>
  </si>
  <si>
    <t>60.608211168234504</t>
  </si>
  <si>
    <t>60.8808842150422</t>
  </si>
  <si>
    <t>60.92901095125268</t>
  </si>
  <si>
    <t>61.13753770212022</t>
  </si>
  <si>
    <t>61.129511572360634</t>
  </si>
  <si>
    <t>60.864849543304565</t>
  </si>
  <si>
    <t>60.07085913395914</t>
  </si>
  <si>
    <t>60.30344445293738</t>
  </si>
  <si>
    <t>61.129511705222534</t>
  </si>
  <si>
    <t>61.41021889922535</t>
  </si>
  <si>
    <t>59.252800217091</t>
  </si>
  <si>
    <t>58.73149023585021</t>
  </si>
  <si>
    <t>58.80367988429465</t>
  </si>
  <si>
    <t>57.44025232178221</t>
  </si>
  <si>
    <t>55.86028090152774</t>
  </si>
  <si>
    <t>55.57957803412649</t>
  </si>
  <si>
    <t>55.210647460125706</t>
  </si>
  <si>
    <t>56.308583387530994</t>
  </si>
  <si>
    <t>56.413272126429156</t>
  </si>
  <si>
    <t>56.59044348421376</t>
  </si>
  <si>
    <t>55.970348033993346</t>
  </si>
  <si>
    <t>54.995899847855625</t>
  </si>
  <si>
    <t>54.738193768449015</t>
  </si>
  <si>
    <t>53.70736515130916</t>
  </si>
  <si>
    <t>53.49798686262226</t>
  </si>
  <si>
    <t>52.84567074303821</t>
  </si>
  <si>
    <t>53.127537528309</t>
  </si>
  <si>
    <t>53.23221712415235</t>
  </si>
  <si>
    <t>53.43355710572989</t>
  </si>
  <si>
    <t>54.71403265977255</t>
  </si>
  <si>
    <t>53.58657067140014</t>
  </si>
  <si>
    <t>53.9570160303608</t>
  </si>
  <si>
    <t>54.44826911422701</t>
  </si>
  <si>
    <t>53.05505060756737</t>
  </si>
  <si>
    <t>53.755682653776134</t>
  </si>
  <si>
    <t>53.27249214504608</t>
  </si>
  <si>
    <t>53.634900667098634</t>
  </si>
  <si>
    <t>55.10864284860128</t>
  </si>
  <si>
    <t>54.722086184005164</t>
  </si>
  <si>
    <t>54.069772288429775</t>
  </si>
  <si>
    <t>53.08726882934571</t>
  </si>
  <si>
    <t>52.02423347148522</t>
  </si>
  <si>
    <t>52.4430039643495</t>
  </si>
  <si>
    <t>51.69404319107004</t>
  </si>
  <si>
    <t>53.159741900895625</t>
  </si>
  <si>
    <t>55.15695829437367</t>
  </si>
  <si>
    <t>55.44687704484803</t>
  </si>
  <si>
    <t>56.083090316406356</t>
  </si>
  <si>
    <t>49.857901376786934</t>
  </si>
  <si>
    <t>46.741266429468105</t>
  </si>
  <si>
    <t>48.12644244932095</t>
  </si>
  <si>
    <t>49.22974142042992</t>
  </si>
  <si>
    <t>50.002863857670214</t>
  </si>
  <si>
    <t>50.71154764417761</t>
  </si>
  <si>
    <t>48.23113591022268</t>
  </si>
  <si>
    <t>47.490234102368234</t>
  </si>
  <si>
    <t>49.17336130773549</t>
  </si>
  <si>
    <t>51.18668657510363</t>
  </si>
  <si>
    <t>52.47521354446682</t>
  </si>
  <si>
    <t>53.20001234913424</t>
  </si>
  <si>
    <t>52.78124097674443</t>
  </si>
  <si>
    <t>54.0778254394658</t>
  </si>
  <si>
    <t>53.828168087836225</t>
  </si>
  <si>
    <t>53.264445518313046</t>
  </si>
  <si>
    <t>53.71542700017496</t>
  </si>
  <si>
    <t>55.10058912183776</t>
  </si>
  <si>
    <t>54.391898729118324</t>
  </si>
  <si>
    <t>54.7865034233308</t>
  </si>
  <si>
    <t>55.068373626621735</t>
  </si>
  <si>
    <t>55.51130731765305</t>
  </si>
  <si>
    <t>52.716819368274884</t>
  </si>
  <si>
    <t>54.214719954460634</t>
  </si>
  <si>
    <t>54.246937277329494</t>
  </si>
  <si>
    <t>52.443003109535475</t>
  </si>
  <si>
    <t>50.22833940816052</t>
  </si>
  <si>
    <t>51.09005036055781</t>
  </si>
  <si>
    <t>51.46050030601226</t>
  </si>
  <si>
    <t>53.09414604831487</t>
  </si>
  <si>
    <t>52.916207267644836</t>
  </si>
  <si>
    <t>52.641191407733864</t>
  </si>
  <si>
    <t>52.85149359765403</t>
  </si>
  <si>
    <t>51.51685542146393</t>
  </si>
  <si>
    <t>51.435978007227405</t>
  </si>
  <si>
    <t>51.848498678263596</t>
  </si>
  <si>
    <t>52.155867120621615</t>
  </si>
  <si>
    <t>52.285289137261174</t>
  </si>
  <si>
    <t>52.34191125509983</t>
  </si>
  <si>
    <t>52.30955903783148</t>
  </si>
  <si>
    <t>53.72507013888408</t>
  </si>
  <si>
    <t>55.10015986357903</t>
  </si>
  <si>
    <t>54.45306132081587</t>
  </si>
  <si>
    <t>55.50458144096908</t>
  </si>
  <si>
    <t>55.88475499741523</t>
  </si>
  <si>
    <t>56.80686602131333</t>
  </si>
  <si>
    <t>56.507579893361715</t>
  </si>
  <si>
    <t>56.49139672990944</t>
  </si>
  <si>
    <t>56.55611707126051</t>
  </si>
  <si>
    <t>56.48331747959046</t>
  </si>
  <si>
    <t>56.507567964021916</t>
  </si>
  <si>
    <t>56.588464568180534</t>
  </si>
  <si>
    <t>54.94645922806812</t>
  </si>
  <si>
    <t>54.000090246242166</t>
  </si>
  <si>
    <t>54.46923371774917</t>
  </si>
  <si>
    <t>54.74424820625198</t>
  </si>
  <si>
    <t>55.1001473656754</t>
  </si>
  <si>
    <t>55.116321035465575</t>
  </si>
  <si>
    <t>56.20829990954514</t>
  </si>
  <si>
    <t>55.375160453935244</t>
  </si>
  <si>
    <t>55.51267078666857</t>
  </si>
  <si>
    <t>56.69362373803219</t>
  </si>
  <si>
    <t>56.14358704708449</t>
  </si>
  <si>
    <t>55.54503075710825</t>
  </si>
  <si>
    <t>54.88175670986753</t>
  </si>
  <si>
    <t>55.43987852382259</t>
  </si>
  <si>
    <t>56.1921307717972</t>
  </si>
  <si>
    <t>56.1193211038211</t>
  </si>
  <si>
    <t>57.470131497558086</t>
  </si>
  <si>
    <t>56.86348317519786</t>
  </si>
  <si>
    <t>57.25982711081639</t>
  </si>
  <si>
    <t>56.84731385369157</t>
  </si>
  <si>
    <t>56.3700746303798</t>
  </si>
  <si>
    <t>56.556117191840976</t>
  </si>
  <si>
    <t>54.60673730296623</t>
  </si>
  <si>
    <t>54.63909311802636</t>
  </si>
  <si>
    <t>52.414705058547185</t>
  </si>
  <si>
    <t>53.231655602673875</t>
  </si>
  <si>
    <t>53.27210316619978</t>
  </si>
  <si>
    <t>51.76761037441672</t>
  </si>
  <si>
    <t>51.92937992406768</t>
  </si>
  <si>
    <t>51.7190841319314</t>
  </si>
  <si>
    <t>51.02344814410194</t>
  </si>
  <si>
    <t>51.9212830435841</t>
  </si>
  <si>
    <t>50.530041505602924</t>
  </si>
  <si>
    <t>50.69989797246719</t>
  </si>
  <si>
    <t>50.99109630597658</t>
  </si>
  <si>
    <t>52.00218164723456</t>
  </si>
  <si>
    <t>52.10734063954218</t>
  </si>
  <si>
    <t>52.42279075844203</t>
  </si>
  <si>
    <t>52.163951565975225</t>
  </si>
  <si>
    <t>53.57138997126389</t>
  </si>
  <si>
    <t>52.94046579429135</t>
  </si>
  <si>
    <t>55.32429309819832</t>
  </si>
  <si>
    <t>51.63601355376329</t>
  </si>
  <si>
    <t>53.40703596188613</t>
  </si>
  <si>
    <t>52.862728860121315</t>
  </si>
  <si>
    <t>53.88635154942463</t>
  </si>
  <si>
    <t>53.10644827875232</t>
  </si>
  <si>
    <t>53.21205990806202</t>
  </si>
  <si>
    <t>55.324296132676</t>
  </si>
  <si>
    <t>55.45428339124694</t>
  </si>
  <si>
    <t>51.58726215716535</t>
  </si>
  <si>
    <t>54.00008855623732</t>
  </si>
  <si>
    <t>54.69062034733134</t>
  </si>
  <si>
    <t>53.8457290026521</t>
  </si>
  <si>
    <t>49.15007564832414</t>
  </si>
  <si>
    <t>51.91222002275306</t>
  </si>
  <si>
    <t>52.07470672349099</t>
  </si>
  <si>
    <t>51.67662694228446</t>
  </si>
  <si>
    <t>51.55477241582788</t>
  </si>
  <si>
    <t>51.60351536186609</t>
  </si>
  <si>
    <t>53.41516176530477</t>
  </si>
  <si>
    <t>56.72974856191998</t>
  </si>
  <si>
    <t>57.25779993796102</t>
  </si>
  <si>
    <t>56.291054967449014</t>
  </si>
  <si>
    <t>55.95796239972734</t>
  </si>
  <si>
    <t>55.67362540320429</t>
  </si>
  <si>
    <t>55.649255487570834</t>
  </si>
  <si>
    <t>55.21868171692501</t>
  </si>
  <si>
    <t>54.51189625561474</t>
  </si>
  <si>
    <t>54.5200190896055</t>
  </si>
  <si>
    <t>54.85310262504525</t>
  </si>
  <si>
    <t>54.585011256763565</t>
  </si>
  <si>
    <t>54.552514794274266</t>
  </si>
  <si>
    <t>54.64188576146374</t>
  </si>
  <si>
    <t>54.487523247055535</t>
  </si>
  <si>
    <t>54.2438031491268</t>
  </si>
  <si>
    <t>54.1219455635536</t>
  </si>
  <si>
    <t>54.97496285430029</t>
  </si>
  <si>
    <t>56.00671699911865</t>
  </si>
  <si>
    <t>56.152944454205226</t>
  </si>
  <si>
    <t>55.25118053979773</t>
  </si>
  <si>
    <t>55.46240518625848</t>
  </si>
  <si>
    <t>56.72161208519135</t>
  </si>
  <si>
    <t>56.76223825690152</t>
  </si>
  <si>
    <t>57.58275774337577</t>
  </si>
  <si>
    <t>58.06207802938566</t>
  </si>
  <si>
    <t>57.42028542717983</t>
  </si>
  <si>
    <t>58.192056861857</t>
  </si>
  <si>
    <t>57.10345023028042</t>
  </si>
  <si>
    <t>56.486021987440004</t>
  </si>
  <si>
    <t>57.12781515592873</t>
  </si>
  <si>
    <t>58.4114102670416</t>
  </si>
  <si>
    <t>58.15144185311288</t>
  </si>
  <si>
    <t>57.33092242357624</t>
  </si>
  <si>
    <t>56.3397996741828</t>
  </si>
  <si>
    <t>56.08794899149421</t>
  </si>
  <si>
    <t>56.86785086632934</t>
  </si>
  <si>
    <t>59.18935629695052</t>
  </si>
  <si>
    <t>59.55642484950925</t>
  </si>
  <si>
    <t>59.50748530729402</t>
  </si>
  <si>
    <t>60.00507764395386</t>
  </si>
  <si>
    <t>59.90718935707618</t>
  </si>
  <si>
    <t>59.89903580948211</t>
  </si>
  <si>
    <t>59.93982320421642</t>
  </si>
  <si>
    <t>61.652857379835254</t>
  </si>
  <si>
    <t>61.359193222397565</t>
  </si>
  <si>
    <t>61.04106376103985</t>
  </si>
  <si>
    <t>61.522344632608394</t>
  </si>
  <si>
    <t>61.32656322163964</t>
  </si>
  <si>
    <t>61.824158996826604</t>
  </si>
  <si>
    <t>60.89422521280839</t>
  </si>
  <si>
    <t>62.12597407622136</t>
  </si>
  <si>
    <t>61.8159972467789</t>
  </si>
  <si>
    <t>62.55015822584703</t>
  </si>
  <si>
    <t>62.03624812197545</t>
  </si>
  <si>
    <t>62.53383697685643</t>
  </si>
  <si>
    <t>61.45708448058094</t>
  </si>
  <si>
    <t>61.44076046608114</t>
  </si>
  <si>
    <t>61.799682311320105</t>
  </si>
  <si>
    <t>61.96283650198492</t>
  </si>
  <si>
    <t>62.5746368916153</t>
  </si>
  <si>
    <t>64.09189293301245</t>
  </si>
  <si>
    <t>64.73630602805447</t>
  </si>
  <si>
    <t>66.42488480167546</t>
  </si>
  <si>
    <t>65.87833840899155</t>
  </si>
  <si>
    <t>65.92728032719033</t>
  </si>
  <si>
    <t>63.64324009347898</t>
  </si>
  <si>
    <t>62.92538979817811</t>
  </si>
  <si>
    <t>63.64323401934834</t>
  </si>
  <si>
    <t>64.01846524634183</t>
  </si>
  <si>
    <t>63.13748083486177</t>
  </si>
  <si>
    <t>64.62210821110743</t>
  </si>
  <si>
    <t>65.25838946225053</t>
  </si>
  <si>
    <t>65.33178628486661</t>
  </si>
  <si>
    <t>65.52757812386567</t>
  </si>
  <si>
    <t>62.67251959361909</t>
  </si>
  <si>
    <t>61.88941808396808</t>
  </si>
  <si>
    <t>61.23683513757461</t>
  </si>
  <si>
    <t>60.853443697951064</t>
  </si>
  <si>
    <t>60.44557311274073</t>
  </si>
  <si>
    <t>61.269464555249904</t>
  </si>
  <si>
    <t>60.45372840116329</t>
  </si>
  <si>
    <t>60.437413553595114</t>
  </si>
  <si>
    <t>60.15191251825826</t>
  </si>
  <si>
    <t>60.15191481596636</t>
  </si>
  <si>
    <t>59.92351086798054</t>
  </si>
  <si>
    <t>60.983958540737554</t>
  </si>
  <si>
    <t>62.484901428222656</t>
  </si>
  <si>
    <t>63.4474556281217</t>
  </si>
  <si>
    <t>64.54052348745152</t>
  </si>
  <si>
    <t>63.684012836046904</t>
  </si>
  <si>
    <t>64.6465929499268</t>
  </si>
  <si>
    <t>64.55685250230748</t>
  </si>
  <si>
    <t>65.08709045087288</t>
  </si>
  <si>
    <t>63.00697210288811</t>
  </si>
  <si>
    <t>68.53761437247768</t>
  </si>
  <si>
    <t>70.78902984459404</t>
  </si>
  <si>
    <t>71.03375167982911</t>
  </si>
  <si>
    <t>71.15484578142116</t>
  </si>
  <si>
    <t>71.44128156229888</t>
  </si>
  <si>
    <t>71.44947818940004</t>
  </si>
  <si>
    <t>70.84382620745448</t>
  </si>
  <si>
    <t>70.6228591692568</t>
  </si>
  <si>
    <t>70.77835503422703</t>
  </si>
  <si>
    <t>70.8192715831467</t>
  </si>
  <si>
    <t>69.61618102153675</t>
  </si>
  <si>
    <t>68.36397984923046</t>
  </si>
  <si>
    <t>69.76349410129173</t>
  </si>
  <si>
    <t>70.4919028031087</t>
  </si>
  <si>
    <t>70.62285823294121</t>
  </si>
  <si>
    <t>70.23819365325326</t>
  </si>
  <si>
    <t>70.28728593607512</t>
  </si>
  <si>
    <t>70.70470262052254</t>
  </si>
  <si>
    <t>70.87657165527344</t>
  </si>
  <si>
    <t>70.52463762086111</t>
  </si>
  <si>
    <t>72.04693996485015</t>
  </si>
  <si>
    <t>72.51344410109823</t>
  </si>
  <si>
    <t>71.78503616646984</t>
  </si>
  <si>
    <t>71.4822022280203</t>
  </si>
  <si>
    <t>71.85869900693203</t>
  </si>
  <si>
    <t>70.25455298845137</t>
  </si>
  <si>
    <t>69.85352925637578</t>
  </si>
  <si>
    <t>69.06781012353025</t>
  </si>
  <si>
    <t>69.42793554106689</t>
  </si>
  <si>
    <t>70.18908619861948</t>
  </si>
  <si>
    <t>69.76348609763923</t>
  </si>
  <si>
    <t>68.91231333078433</t>
  </si>
  <si>
    <t>69.6161626485621</t>
  </si>
  <si>
    <t>68.89595871920714</t>
  </si>
  <si>
    <t>69.85352330741416</t>
  </si>
  <si>
    <t>69.50977832201801</t>
  </si>
  <si>
    <t>69.83715396674855</t>
  </si>
  <si>
    <t>70.37732257429442</t>
  </si>
  <si>
    <t>70.81109474287751</t>
  </si>
  <si>
    <t>70.00084039721567</t>
  </si>
  <si>
    <t>71.17120002513516</t>
  </si>
  <si>
    <t>71.79322428024696</t>
  </si>
  <si>
    <t>71.0156912820759</t>
  </si>
  <si>
    <t>70.77018216289613</t>
  </si>
  <si>
    <t>70.85202329864913</t>
  </si>
  <si>
    <t>72.77532930790021</t>
  </si>
  <si>
    <t>73.71654468014337</t>
  </si>
  <si>
    <t>74.97692801050583</t>
  </si>
  <si>
    <t>74.14213210614943</t>
  </si>
  <si>
    <t>74.53497629283068</t>
  </si>
  <si>
    <t>74.42857850776835</t>
  </si>
  <si>
    <t>74.82961666141493</t>
  </si>
  <si>
    <t>75.66442696432934</t>
  </si>
  <si>
    <t>73.50374387503629</t>
  </si>
  <si>
    <t>73.88840922429907</t>
  </si>
  <si>
    <t>74.07664692684219</t>
  </si>
  <si>
    <t>73.56922860367237</t>
  </si>
  <si>
    <t>73.40552277770237</t>
  </si>
  <si>
    <t>73.41369922662953</t>
  </si>
  <si>
    <t>73.56103897532749</t>
  </si>
  <si>
    <t>72.4970694465183</t>
  </si>
  <si>
    <t>71.16301402455348</t>
  </si>
  <si>
    <t>74.64137433514374</t>
  </si>
  <si>
    <t>75.69715460672967</t>
  </si>
  <si>
    <t>75.80209988401808</t>
  </si>
  <si>
    <t>76.54920094160165</t>
  </si>
  <si>
    <t>75.76103600903645</t>
  </si>
  <si>
    <t>74.48850723975923</t>
  </si>
  <si>
    <t>74.76765034101807</t>
  </si>
  <si>
    <t>76.41784685162953</t>
  </si>
  <si>
    <t>76.19617519303236</t>
  </si>
  <si>
    <t>76.9761042644593</t>
  </si>
  <si>
    <t>75.87599182128906</t>
  </si>
  <si>
    <t>75.08783338761671</t>
  </si>
  <si>
    <t>75.53117630288577</t>
  </si>
  <si>
    <t>76.67235488789905</t>
  </si>
  <si>
    <t>77.20598412103827</t>
  </si>
  <si>
    <t>77.3127233475369</t>
  </si>
  <si>
    <t>77.13210045703002</t>
  </si>
  <si>
    <t>76.83654993729743</t>
  </si>
  <si>
    <t>77.18957816186351</t>
  </si>
  <si>
    <t>78.20760222300243</t>
  </si>
  <si>
    <t>79.25025108925502</t>
  </si>
  <si>
    <t>79.14353288960919</t>
  </si>
  <si>
    <t>79.06143347639933</t>
  </si>
  <si>
    <t>78.92186271784135</t>
  </si>
  <si>
    <t>78.65914783675896</t>
  </si>
  <si>
    <t>79.4719196343167</t>
  </si>
  <si>
    <t>79.95631751809148</t>
  </si>
  <si>
    <t>79.99735449238263</t>
  </si>
  <si>
    <t>79.85778307529827</t>
  </si>
  <si>
    <t>81.90205008418008</t>
  </si>
  <si>
    <t>82.09088414049768</t>
  </si>
  <si>
    <t>82.32897956066125</t>
  </si>
  <si>
    <t>82.56705890966727</t>
  </si>
  <si>
    <t>82.86261355495017</t>
  </si>
  <si>
    <t>84.06947753918234</t>
  </si>
  <si>
    <t>84.39786665689661</t>
  </si>
  <si>
    <t>80.68698369763256</t>
  </si>
  <si>
    <t>79.25846375110306</t>
  </si>
  <si>
    <t>80.15335192219769</t>
  </si>
  <si>
    <t>80.46532256137291</t>
  </si>
  <si>
    <t>81.60650544346929</t>
  </si>
  <si>
    <t>83.24027207564642</t>
  </si>
  <si>
    <t>82.39464017107301</t>
  </si>
  <si>
    <t>81.99237561936148</t>
  </si>
  <si>
    <t>79.93989027097894</t>
  </si>
  <si>
    <t>80.12870607498563</t>
  </si>
  <si>
    <t>80.02199510167915</t>
  </si>
  <si>
    <t>79.94809622785749</t>
  </si>
  <si>
    <t>79.37339966900015</t>
  </si>
  <si>
    <t>79.4637176125388</t>
  </si>
  <si>
    <t>79.5704384228176</t>
  </si>
  <si>
    <t>78.67555359036565</t>
  </si>
  <si>
    <t>79.3651960612553</t>
  </si>
  <si>
    <t>79.71821809235229</t>
  </si>
  <si>
    <t>80.30112434561717</t>
  </si>
  <si>
    <t>79.49655465115816</t>
  </si>
  <si>
    <t>80.37501976480735</t>
  </si>
  <si>
    <t>79.96451558790658</t>
  </si>
  <si>
    <t>79.9973564217405</t>
  </si>
  <si>
    <t>80.58847445856031</t>
  </si>
  <si>
    <t>81.35199731103073</t>
  </si>
  <si>
    <t>79.01216149063931</t>
  </si>
  <si>
    <t>79.34057356300856</t>
  </si>
  <si>
    <t>79.1599415320082</t>
  </si>
  <si>
    <t>79.76722229931521</t>
  </si>
  <si>
    <t>79.0672848024259</t>
  </si>
  <si>
    <t>77.86506316394563</t>
  </si>
  <si>
    <t>78.29324139729746</t>
  </si>
  <si>
    <t>77.95564385898224</t>
  </si>
  <si>
    <t>80.32715218465144</t>
  </si>
  <si>
    <t>81.13412606220163</t>
  </si>
  <si>
    <t>80.42596400933228</t>
  </si>
  <si>
    <t>83.42331379140272</t>
  </si>
  <si>
    <t>83.91737606315004</t>
  </si>
  <si>
    <t>82.76454897728787</t>
  </si>
  <si>
    <t>82.55046440583342</t>
  </si>
  <si>
    <t>82.70691798460244</t>
  </si>
  <si>
    <t>82.85514461153473</t>
  </si>
  <si>
    <t>83.46448844554563</t>
  </si>
  <si>
    <t>83.3656796589455</t>
  </si>
  <si>
    <t>83.57154390351495</t>
  </si>
  <si>
    <t>83.75268901949846</t>
  </si>
  <si>
    <t>84.64108167220574</t>
  </si>
  <si>
    <t>83.67836700160039</t>
  </si>
  <si>
    <t>82.39147502849653</t>
  </si>
  <si>
    <t>82.74511379147509</t>
  </si>
  <si>
    <t>83.54083298928381</t>
  </si>
  <si>
    <t>83.87484809360376</t>
  </si>
  <si>
    <t>81.96904958228401</t>
  </si>
  <si>
    <t>81.50733075502502</t>
  </si>
  <si>
    <t>81.94939763138852</t>
  </si>
  <si>
    <t>82.64687480177956</t>
  </si>
  <si>
    <t>83.15770985598179</t>
  </si>
  <si>
    <t>83.79624999699963</t>
  </si>
  <si>
    <t>83.3836599658998</t>
  </si>
  <si>
    <t>82.67635881834096</t>
  </si>
  <si>
    <t>82.97104250933414</t>
  </si>
  <si>
    <t>83.11841800858534</t>
  </si>
  <si>
    <t>83.22647060491803</t>
  </si>
  <si>
    <t>83.33453369140624</t>
  </si>
  <si>
    <t>83.0103618358391</t>
  </si>
  <si>
    <t>84.218683354122</t>
  </si>
  <si>
    <t>87.94184783481974</t>
  </si>
  <si>
    <t>89.51364622493287</t>
  </si>
  <si>
    <t>90.60408429749376</t>
  </si>
  <si>
    <t>88.59021746934104</t>
  </si>
  <si>
    <t>88.55093715462469</t>
  </si>
  <si>
    <t>90.43707336674876</t>
  </si>
  <si>
    <t>90.5647883161988</t>
  </si>
  <si>
    <t>90.30937472123071</t>
  </si>
  <si>
    <t>90.82019757399212</t>
  </si>
  <si>
    <t>91.10509723162966</t>
  </si>
  <si>
    <t>90.5549667883645</t>
  </si>
  <si>
    <t>90.69249301061507</t>
  </si>
  <si>
    <t>91.23280438977747</t>
  </si>
  <si>
    <t>90.44690302466195</t>
  </si>
  <si>
    <t>91.11491734728675</t>
  </si>
  <si>
    <t>92.50005932292476</t>
  </si>
  <si>
    <t>92.3330598138504</t>
  </si>
  <si>
    <t>92.48041443047676</t>
  </si>
  <si>
    <t>89.1993068335613</t>
  </si>
  <si>
    <t>92.66326516312321</t>
  </si>
  <si>
    <t>89.6109080508859</t>
  </si>
  <si>
    <t>87.5431990072151</t>
  </si>
  <si>
    <t>90.82199636307621</t>
  </si>
  <si>
    <t>87.86812169022807</t>
  </si>
  <si>
    <t>84.85516054706473</t>
  </si>
  <si>
    <t>87.27734295472959</t>
  </si>
  <si>
    <t>88.89213048224084</t>
  </si>
  <si>
    <t>88.52781392601409</t>
  </si>
  <si>
    <t>90.2312187304273</t>
  </si>
  <si>
    <t>90.9500079821826</t>
  </si>
  <si>
    <t>90.34938671504646</t>
  </si>
  <si>
    <t>90.87122902953747</t>
  </si>
  <si>
    <t>90.79246300772226</t>
  </si>
  <si>
    <t>91.6195449592633</t>
  </si>
  <si>
    <t>91.17647024291297</t>
  </si>
  <si>
    <t>89.88660888758194</t>
  </si>
  <si>
    <t>85.180083102581</t>
  </si>
  <si>
    <t>85.5739472519585</t>
  </si>
  <si>
    <t>86.02687586717789</t>
  </si>
  <si>
    <t>87.24779555659427</t>
  </si>
  <si>
    <t>87.01150276433978</t>
  </si>
  <si>
    <t>87.52350696182833</t>
  </si>
  <si>
    <t>89.1284346945324</t>
  </si>
  <si>
    <t>89.77829006297947</t>
  </si>
  <si>
    <t>89.27612648338864</t>
  </si>
  <si>
    <t>87.90750356921075</t>
  </si>
  <si>
    <t>87.0410261534449</t>
  </si>
  <si>
    <t>87.38565464125915</t>
  </si>
  <si>
    <t>85.86932506336723</t>
  </si>
  <si>
    <t>86.15486325059109</t>
  </si>
  <si>
    <t>86.25333463083764</t>
  </si>
  <si>
    <t>82.18681937022157</t>
  </si>
  <si>
    <t>79.89263951623145</t>
  </si>
  <si>
    <t>81.32034060870913</t>
  </si>
  <si>
    <t>82.38374240312406</t>
  </si>
  <si>
    <t>81.04465205373404</t>
  </si>
  <si>
    <t>81.82251705432695</t>
  </si>
  <si>
    <t>79.38063328811137</t>
  </si>
  <si>
    <t>80.31602570523671</t>
  </si>
  <si>
    <t>79.7941785882554</t>
  </si>
  <si>
    <t>83.51606872288656</t>
  </si>
  <si>
    <t>81.82250804228586</t>
  </si>
  <si>
    <t>82.34436492851509</t>
  </si>
  <si>
    <t>83.46682638898953</t>
  </si>
  <si>
    <t>83.72283586519842</t>
  </si>
  <si>
    <t>84.29392045251801</t>
  </si>
  <si>
    <t>83.98869429917005</t>
  </si>
  <si>
    <t>84.74685447540965</t>
  </si>
  <si>
    <t>86.4010290333402</t>
  </si>
  <si>
    <t>86.194254956298</t>
  </si>
  <si>
    <t>83.45699188761114</t>
  </si>
  <si>
    <t>84.17576801112743</t>
  </si>
  <si>
    <t>84.62869138219166</t>
  </si>
  <si>
    <t>83.39790509245512</t>
  </si>
  <si>
    <t>82.99421510559326</t>
  </si>
  <si>
    <t>83.23052398527608</t>
  </si>
  <si>
    <t>84.60900269131174</t>
  </si>
  <si>
    <t>83.24036865666287</t>
  </si>
  <si>
    <t>82.4034390512877</t>
  </si>
  <si>
    <t>87.82872583440964</t>
  </si>
  <si>
    <t>88.68536881588356</t>
  </si>
  <si>
    <t>90.94016078881145</t>
  </si>
  <si>
    <t>90.9478813099296</t>
  </si>
  <si>
    <t>92.43819568788146</t>
  </si>
  <si>
    <t>92.66517953742093</t>
  </si>
  <si>
    <t>94.47131295315816</t>
  </si>
  <si>
    <t>94.32326875244476</t>
  </si>
  <si>
    <t>93.39552703228341</t>
  </si>
  <si>
    <t>94.40222025956453</t>
  </si>
  <si>
    <t>96.12939598620031</t>
  </si>
  <si>
    <t>95.61617687331952</t>
  </si>
  <si>
    <t>96.62287718624113</t>
  </si>
  <si>
    <t>96.66235326748742</t>
  </si>
  <si>
    <t>95.94186943754785</t>
  </si>
  <si>
    <t>95.47800652594341</t>
  </si>
  <si>
    <t>95.90239516729447</t>
  </si>
  <si>
    <t>94.08640041730357</t>
  </si>
  <si>
    <t>94.52065212752541</t>
  </si>
  <si>
    <t>95.28061271999033</t>
  </si>
  <si>
    <t>96.69195524299067</t>
  </si>
  <si>
    <t>97.3334897545902</t>
  </si>
  <si>
    <t>98.18226168256015</t>
  </si>
  <si>
    <t>97.98486986645878</t>
  </si>
  <si>
    <t>98.66586922383755</t>
  </si>
  <si>
    <t>98.84351736052312</t>
  </si>
  <si>
    <t>99.61334819671589</t>
  </si>
  <si>
    <t>100.09695759520555</t>
  </si>
  <si>
    <t>100.15617660054653</t>
  </si>
  <si>
    <t>100.13643146188213</t>
  </si>
  <si>
    <t>100.20552695494928</t>
  </si>
  <si>
    <t>100.28446982505018</t>
  </si>
  <si>
    <t>98.4882095170007</t>
  </si>
  <si>
    <t>98.02435733796817</t>
  </si>
  <si>
    <t>95.08322350194999</t>
  </si>
  <si>
    <t>94.15548160965515</t>
  </si>
  <si>
    <t>92.41843884157923</t>
  </si>
  <si>
    <t>93.19813868786557</t>
  </si>
  <si>
    <t>92.06314849853516</t>
  </si>
  <si>
    <t>88.95423694452143</t>
  </si>
  <si>
    <t>90.42480536771018</t>
  </si>
  <si>
    <t>88.33245195820433</t>
  </si>
  <si>
    <t>89.58587946592844</t>
  </si>
  <si>
    <t>91.22422835112522</t>
  </si>
  <si>
    <t>93.04021790655861</t>
  </si>
  <si>
    <t>93.68174743234728</t>
  </si>
  <si>
    <t>91.7571921493174</t>
  </si>
  <si>
    <t>91.0959318683966</t>
  </si>
  <si>
    <t>91.89536377274314</t>
  </si>
  <si>
    <t>91.98418777396284</t>
  </si>
  <si>
    <t>91.79666768745409</t>
  </si>
  <si>
    <t>94.5305317491922</t>
  </si>
  <si>
    <t>93.56331385903862</t>
  </si>
  <si>
    <t>90.92813873874408</t>
  </si>
  <si>
    <t>90.75048604925588</t>
  </si>
  <si>
    <t>91.64861720215765</t>
  </si>
  <si>
    <t>89.54641747996632</t>
  </si>
  <si>
    <t>91.95458824685012</t>
  </si>
  <si>
    <t>91.64861605107778</t>
  </si>
  <si>
    <t>91.19463334850954</t>
  </si>
  <si>
    <t>91.77693208085446</t>
  </si>
  <si>
    <t>94.2147006429974</t>
  </si>
  <si>
    <t>92.77374520028916</t>
  </si>
  <si>
    <t>95.81357195939495</t>
  </si>
  <si>
    <t>96.60313704439551</t>
  </si>
  <si>
    <t>95.99122412119327</t>
  </si>
  <si>
    <t>95.81356779361643</t>
  </si>
  <si>
    <t>95.43852389965336</t>
  </si>
  <si>
    <t>92.13222234351583</t>
  </si>
  <si>
    <t>91.17487980339362</t>
  </si>
  <si>
    <t>91.7374394369566</t>
  </si>
  <si>
    <t>89.00358499615018</t>
  </si>
  <si>
    <t>90.10897617922144</t>
  </si>
  <si>
    <t>90.0201438492868</t>
  </si>
  <si>
    <t>92.41844321110024</t>
  </si>
  <si>
    <t>89.43784307797794</t>
  </si>
  <si>
    <t>87.76001490916225</t>
  </si>
  <si>
    <t>86.68423701707779</t>
  </si>
  <si>
    <t>87.64158674987438</t>
  </si>
  <si>
    <t>88.95423154034052</t>
  </si>
  <si>
    <t>89.41809674933414</t>
  </si>
  <si>
    <t>87.48366589176177</t>
  </si>
  <si>
    <t>86.2105065002093</t>
  </si>
  <si>
    <t>85.16432496456765</t>
  </si>
  <si>
    <t>84.10828701874951</t>
  </si>
  <si>
    <t>82.61798515760728</t>
  </si>
  <si>
    <t>82.35150741322067</t>
  </si>
  <si>
    <t>83.78259434106678</t>
  </si>
  <si>
    <t>83.23976984221282</t>
  </si>
  <si>
    <t>83.09172519893467</t>
  </si>
  <si>
    <t>84.78929554889491</t>
  </si>
  <si>
    <t>84.2267157458981</t>
  </si>
  <si>
    <t>83.52598277397233</t>
  </si>
  <si>
    <t>86.85202365086896</t>
  </si>
  <si>
    <t>88.21401049544548</t>
  </si>
  <si>
    <t>85.53937535103607</t>
  </si>
  <si>
    <t>83.39768258371375</t>
  </si>
  <si>
    <t>83.42728029996711</t>
  </si>
  <si>
    <t>82.77590678766374</t>
  </si>
  <si>
    <t>81.95672972117077</t>
  </si>
  <si>
    <t>82.94367588573766</t>
  </si>
  <si>
    <t>82.82524916343723</t>
  </si>
  <si>
    <t>83.9799682367553</t>
  </si>
  <si>
    <t>81.43363311518667</t>
  </si>
  <si>
    <t>77.52530314474929</t>
  </si>
  <si>
    <t>77.40686431168324</t>
  </si>
  <si>
    <t>75.12700142085043</t>
  </si>
  <si>
    <t>73.84395588350263</t>
  </si>
  <si>
    <t>71.91939809670242</t>
  </si>
  <si>
    <t>71.57396524925714</t>
  </si>
  <si>
    <t>72.49182115190423</t>
  </si>
  <si>
    <t>72.6596107952811</t>
  </si>
  <si>
    <t>71.84044441497416</t>
  </si>
  <si>
    <t>71.87003882245612</t>
  </si>
  <si>
    <t>71.87004475526273</t>
  </si>
  <si>
    <t>72.75830476347845</t>
  </si>
  <si>
    <t>71.13970128119672</t>
  </si>
  <si>
    <t>71.80096646154468</t>
  </si>
  <si>
    <t>71.78122554877773</t>
  </si>
  <si>
    <t>70.72518470871213</t>
  </si>
  <si>
    <t>74.15977980478125</t>
  </si>
  <si>
    <t>72.00823141184499</t>
  </si>
  <si>
    <t>74.7223491713687</t>
  </si>
  <si>
    <t>74.6236500340862</t>
  </si>
  <si>
    <t>76.81469023050754</t>
  </si>
  <si>
    <t>74.74208559450898</t>
  </si>
  <si>
    <t>74.4756051006473</t>
  </si>
  <si>
    <t>76.34095197485425</t>
  </si>
  <si>
    <t>73.90317008614922</t>
  </si>
  <si>
    <t>73.20244029545594</t>
  </si>
  <si>
    <t>73.59721560049803</t>
  </si>
  <si>
    <t>73.8834333823373</t>
  </si>
  <si>
    <t>71.54435145959977</t>
  </si>
  <si>
    <t>72.65961848671112</t>
  </si>
  <si>
    <t>70.71530774685846</t>
  </si>
  <si>
    <t>69.49148110150142</t>
  </si>
  <si>
    <t>69.6888773879851</t>
  </si>
  <si>
    <t>71.52460579589942</t>
  </si>
  <si>
    <t>72.00821394934209</t>
  </si>
  <si>
    <t>69.80730852478328</t>
  </si>
  <si>
    <t>69.63953110688108</t>
  </si>
  <si>
    <t>70.50806111598817</t>
  </si>
  <si>
    <t>70.15274875946922</t>
  </si>
  <si>
    <t>70.05406117886851</t>
  </si>
  <si>
    <t>68.09988085827901</t>
  </si>
  <si>
    <t>66.06676076845888</t>
  </si>
  <si>
    <t>64.04349778379458</t>
  </si>
  <si>
    <t>65.4351008541287</t>
  </si>
  <si>
    <t>66.03714400481572</t>
  </si>
  <si>
    <t>65.45483898388223</t>
  </si>
  <si>
    <t>64.88240866242224</t>
  </si>
  <si>
    <t>63.03679757432727</t>
  </si>
  <si>
    <t>62.326197530022654</t>
  </si>
  <si>
    <t>60.96419349319355</t>
  </si>
  <si>
    <t>60.895114924746046</t>
  </si>
  <si>
    <t>60.638500213623054</t>
  </si>
  <si>
    <t>59.19754783701659</t>
  </si>
  <si>
    <t>58.032943574739576</t>
  </si>
  <si>
    <t>58.50668263992872</t>
  </si>
  <si>
    <t>59.94763044439628</t>
  </si>
  <si>
    <t>59.53311030222636</t>
  </si>
  <si>
    <t>58.437596272005315</t>
  </si>
  <si>
    <t>58.14150537320064</t>
  </si>
  <si>
    <t>60.095669452973745</t>
  </si>
  <si>
    <t>61.368844754557614</t>
  </si>
  <si>
    <t>67.90248955567486</t>
  </si>
  <si>
    <t>68.02092764274497</t>
  </si>
  <si>
    <t>67.81365509736229</t>
  </si>
  <si>
    <t>67.58665646646216</t>
  </si>
  <si>
    <t>68.1887086154149</t>
  </si>
  <si>
    <t>68.68217697474228</t>
  </si>
  <si>
    <t>69.99483352480561</t>
  </si>
  <si>
    <t>70.23170108012617</t>
  </si>
  <si>
    <t>68.45519078011688</t>
  </si>
  <si>
    <t>69.42239834257879</t>
  </si>
  <si>
    <t>70.90282781492307</t>
  </si>
  <si>
    <t>70.88308673386983</t>
  </si>
  <si>
    <t>70.92257399304592</t>
  </si>
  <si>
    <t>70.98178446784182</t>
  </si>
  <si>
    <t>74.95921590116158</t>
  </si>
  <si>
    <t>76.084336692856</t>
  </si>
  <si>
    <t>75.44283419940862</t>
  </si>
  <si>
    <t>77.30744705283311</t>
  </si>
  <si>
    <t>77.32724006343936</t>
  </si>
  <si>
    <t>74.88262298516682</t>
  </si>
  <si>
    <t>72.87347598001443</t>
  </si>
  <si>
    <t>74.6846773211956</t>
  </si>
  <si>
    <t>75.605117652518</t>
  </si>
  <si>
    <t>77.89137511100091</t>
  </si>
  <si>
    <t>77.09961496379768</t>
  </si>
  <si>
    <t>78.97018577686575</t>
  </si>
  <si>
    <t>79.87082706519939</t>
  </si>
  <si>
    <t>80.66261908498993</t>
  </si>
  <si>
    <t>80.06878873841457</t>
  </si>
  <si>
    <t>80.31621194475967</t>
  </si>
  <si>
    <t>81.90967216250144</t>
  </si>
  <si>
    <t>81.54347038159003</t>
  </si>
  <si>
    <t>81.16737168652233</t>
  </si>
  <si>
    <t>81.43459915973187</t>
  </si>
  <si>
    <t>82.57278624704176</t>
  </si>
  <si>
    <t>82.01854284661569</t>
  </si>
  <si>
    <t>82.57278564335593</t>
  </si>
  <si>
    <t>81.4642868874356</t>
  </si>
  <si>
    <t>80.00939736122696</t>
  </si>
  <si>
    <t>80.17766134815764</t>
  </si>
  <si>
    <t>81.0387093275261</t>
  </si>
  <si>
    <t>81.58306022669173</t>
  </si>
  <si>
    <t>81.4840921767003</t>
  </si>
  <si>
    <t>79.84114143420638</t>
  </si>
  <si>
    <t>80.47456641164376</t>
  </si>
  <si>
    <t>79.69268362598068</t>
  </si>
  <si>
    <t>80.73189492585216</t>
  </si>
  <si>
    <t>79.34628408696243</t>
  </si>
  <si>
    <t>79.17802470358295</t>
  </si>
  <si>
    <t>76.78289337142364</t>
  </si>
  <si>
    <t>76.31771484735478</t>
  </si>
  <si>
    <t>77.53507927442075</t>
  </si>
  <si>
    <t>76.55525830990776</t>
  </si>
  <si>
    <t>77.26785713137757</t>
  </si>
  <si>
    <t>78.27737191171799</t>
  </si>
  <si>
    <t>79.56402066324902</t>
  </si>
  <si>
    <t>81.19707164550218</t>
  </si>
  <si>
    <t>83.27549924917622</t>
  </si>
  <si>
    <t>84.09696710113188</t>
  </si>
  <si>
    <t>85.49246351362679</t>
  </si>
  <si>
    <t>86.00713558485049</t>
  </si>
  <si>
    <t>85.83888577092087</t>
  </si>
  <si>
    <t>86.15559792280176</t>
  </si>
  <si>
    <t>87.03644761871895</t>
  </si>
  <si>
    <t>88.88722834206243</t>
  </si>
  <si>
    <t>88.4418626185059</t>
  </si>
  <si>
    <t>88.44185268441522</t>
  </si>
  <si>
    <t>89.47117575406519</t>
  </si>
  <si>
    <t>88.44186227776393</t>
  </si>
  <si>
    <t>88.53093374582434</t>
  </si>
  <si>
    <t>87.92719551295008</t>
  </si>
  <si>
    <t>87.97668304510158</t>
  </si>
  <si>
    <t>84.29490722073005</t>
  </si>
  <si>
    <t>84.48295389844688</t>
  </si>
  <si>
    <t>84.82935387229458</t>
  </si>
  <si>
    <t>83.67138054818894</t>
  </si>
  <si>
    <t>82.70144455254479</t>
  </si>
  <si>
    <t>73.2594758207547</t>
  </si>
  <si>
    <t>78.01015121347174</t>
  </si>
  <si>
    <t>76.52556741778925</t>
  </si>
  <si>
    <t>77.47180988524052</t>
  </si>
  <si>
    <t>78.62307598760935</t>
  </si>
  <si>
    <t>75.5662849691988</t>
  </si>
  <si>
    <t>75.17921235074745</t>
  </si>
  <si>
    <t>72.06287648067163</t>
  </si>
  <si>
    <t>72.8965467811355</t>
  </si>
  <si>
    <t>72.14227270467832</t>
  </si>
  <si>
    <t>72.94617007184425</t>
  </si>
  <si>
    <t>72.6087337003266</t>
  </si>
  <si>
    <t>71.78498883952481</t>
  </si>
  <si>
    <t>71.76513012006939</t>
  </si>
  <si>
    <t>68.49001151963624</t>
  </si>
  <si>
    <t>66.41575701456618</t>
  </si>
  <si>
    <t>66.66387238177398</t>
  </si>
  <si>
    <t>67.68610106500584</t>
  </si>
  <si>
    <t>67.30896185483796</t>
  </si>
  <si>
    <t>67.7258047791855</t>
  </si>
  <si>
    <t>62.88257672010097</t>
  </si>
  <si>
    <t>63.61699781399459</t>
  </si>
  <si>
    <t>67.79527151617592</t>
  </si>
  <si>
    <t>69.61148618127503</t>
  </si>
  <si>
    <t>71.3482916737228</t>
  </si>
  <si>
    <t>72.07280998025558</t>
  </si>
  <si>
    <t>73.93862957691879</t>
  </si>
  <si>
    <t>75.40748610437758</t>
  </si>
  <si>
    <t>74.21652710323717</t>
  </si>
  <si>
    <t>73.71036904880846</t>
  </si>
  <si>
    <t>73.6805918322166</t>
  </si>
  <si>
    <t>73.98825878551509</t>
  </si>
  <si>
    <t>75.85409111551601</t>
  </si>
  <si>
    <t>75.94340459238882</t>
  </si>
  <si>
    <t>76.70761424115835</t>
  </si>
  <si>
    <t>77.36264181250363</t>
  </si>
  <si>
    <t>76.52897005972517</t>
  </si>
  <si>
    <t>77.02519853828524</t>
  </si>
  <si>
    <t>76.68775647718955</t>
  </si>
  <si>
    <t>79.24832185411793</t>
  </si>
  <si>
    <t>80.22093963623047</t>
  </si>
  <si>
    <t>79.30786982111539</t>
  </si>
  <si>
    <t>78.23601323162919</t>
  </si>
  <si>
    <t>78.64291392064914</t>
  </si>
  <si>
    <t>77.96804211669823</t>
  </si>
  <si>
    <t>75.93349289375364</t>
  </si>
  <si>
    <t>74.34554795776698</t>
  </si>
  <si>
    <t>75.33801343226416</t>
  </si>
  <si>
    <t>76.29077529336385</t>
  </si>
  <si>
    <t>77.45196003638152</t>
  </si>
  <si>
    <t>78.12683522995378</t>
  </si>
  <si>
    <t>77.60082826803043</t>
  </si>
  <si>
    <t>77.64053642048634</t>
  </si>
  <si>
    <t>77.12444599423</t>
  </si>
  <si>
    <t>78.09705891406354</t>
  </si>
  <si>
    <t>79.3177863993523</t>
  </si>
  <si>
    <t>79.54606367000274</t>
  </si>
  <si>
    <t>80.65761642218648</t>
  </si>
  <si>
    <t>80.45913356271842</t>
  </si>
  <si>
    <t>80.99506342106966</t>
  </si>
  <si>
    <t>79.3872715577627</t>
  </si>
  <si>
    <t>84.30988802627095</t>
  </si>
  <si>
    <t>81.71955910802009</t>
  </si>
  <si>
    <t>79.9331245614564</t>
  </si>
  <si>
    <t>80.16139434351977</t>
  </si>
  <si>
    <t>81.32513675485498</t>
  </si>
  <si>
    <t>80.53895797782465</t>
  </si>
  <si>
    <t>83.3453366552952</t>
  </si>
  <si>
    <t>82.66862226913258</t>
  </si>
  <si>
    <t>81.74311060913857</t>
  </si>
  <si>
    <t>81.07635216550271</t>
  </si>
  <si>
    <t>78.97654212557715</t>
  </si>
  <si>
    <t>78.1804122148193</t>
  </si>
  <si>
    <t>79.48407737162759</t>
  </si>
  <si>
    <t>78.18040914135891</t>
  </si>
  <si>
    <t>80.62851710632339</t>
  </si>
  <si>
    <t>82.65866341123268</t>
  </si>
  <si>
    <t>82.65866338544889</t>
  </si>
  <si>
    <t>79.06611117984144</t>
  </si>
  <si>
    <t>79.60350027000057</t>
  </si>
  <si>
    <t>80.57877092544823</t>
  </si>
  <si>
    <t>79.74282051914201</t>
  </si>
  <si>
    <t>82.2705459444868</t>
  </si>
  <si>
    <t>82.42977393841616</t>
  </si>
  <si>
    <t>80.48919419337885</t>
  </si>
  <si>
    <t>82.35016615840286</t>
  </si>
  <si>
    <t>85.05702924238189</t>
  </si>
  <si>
    <t>86.60948416340676</t>
  </si>
  <si>
    <t>88.57992028246566</t>
  </si>
  <si>
    <t>88.04252109885076</t>
  </si>
  <si>
    <t>88.4007921068977</t>
  </si>
  <si>
    <t>88.53015876379291</t>
  </si>
  <si>
    <t>89.12725571845756</t>
  </si>
  <si>
    <t>88.28135931657751</t>
  </si>
  <si>
    <t>87.50513443261143</t>
  </si>
  <si>
    <t>88.32116950236761</t>
  </si>
  <si>
    <t>88.61972803175087</t>
  </si>
  <si>
    <t>86.52986145996367</t>
  </si>
  <si>
    <t>87.34590401923775</t>
  </si>
  <si>
    <t>85.90291845667049</t>
  </si>
  <si>
    <t>85.46504180989591</t>
  </si>
  <si>
    <t>86.37064101043971</t>
  </si>
  <si>
    <t>86.03229006680681</t>
  </si>
  <si>
    <t>86.50001267207172</t>
  </si>
  <si>
    <t>84.59924569085355</t>
  </si>
  <si>
    <t>80.18069448526096</t>
  </si>
  <si>
    <t>81.06639095326462</t>
  </si>
  <si>
    <t>82.5591481155793</t>
  </si>
  <si>
    <t>82.2008869244871</t>
  </si>
  <si>
    <t>80.14088439257307</t>
  </si>
  <si>
    <t>80.6583760110395</t>
  </si>
  <si>
    <t>85.4351856532202</t>
  </si>
  <si>
    <t>86.36068970937863</t>
  </si>
  <si>
    <t>87.83354430881437</t>
  </si>
  <si>
    <t>88.14204148985425</t>
  </si>
  <si>
    <t>88.21169788571498</t>
  </si>
  <si>
    <t>88.32117708084135</t>
  </si>
  <si>
    <t>87.7638802114183</t>
  </si>
  <si>
    <t>88.30127201670142</t>
  </si>
  <si>
    <t>88.42068987247346</t>
  </si>
  <si>
    <t>87.97286468764305</t>
  </si>
  <si>
    <t>89.51536815237593</t>
  </si>
  <si>
    <t>88.70928438459549</t>
  </si>
  <si>
    <t>85.47499502728277</t>
  </si>
  <si>
    <t>88.64957933182646</t>
  </si>
  <si>
    <t>89.83382648074387</t>
  </si>
  <si>
    <t>92.68996150334347</t>
  </si>
  <si>
    <t>94.67919982954473</t>
  </si>
  <si>
    <t>94.27023920717731</t>
  </si>
  <si>
    <t>96.04572678539229</t>
  </si>
  <si>
    <t>94.87869433306551</t>
  </si>
  <si>
    <t>95.47717079413961</t>
  </si>
  <si>
    <t>94.65924914892393</t>
  </si>
  <si>
    <t>91.03845715979384</t>
  </si>
  <si>
    <t>90.92873722791096</t>
  </si>
  <si>
    <t>91.69678006755395</t>
  </si>
  <si>
    <t>91.27784987050788</t>
  </si>
  <si>
    <t>90.52975733221831</t>
  </si>
  <si>
    <t>89.07345963881335</t>
  </si>
  <si>
    <t>88.59466955473968</t>
  </si>
  <si>
    <t>89.59213750913591</t>
  </si>
  <si>
    <t>91.73668405866573</t>
  </si>
  <si>
    <t>92.9436108133273</t>
  </si>
  <si>
    <t>93.84132775522255</t>
  </si>
  <si>
    <t>93.53210889763085</t>
  </si>
  <si>
    <t>93.44234211031883</t>
  </si>
  <si>
    <t>91.48731671927618</t>
  </si>
  <si>
    <t>91.69678605542433</t>
  </si>
  <si>
    <t>93.06331085409312</t>
  </si>
  <si>
    <t>92.66432152061594</t>
  </si>
  <si>
    <t>91.9860525456614</t>
  </si>
  <si>
    <t>92.24538866566812</t>
  </si>
  <si>
    <t>93.0433597995231</t>
  </si>
  <si>
    <t>93.07327885431567</t>
  </si>
  <si>
    <t>94.14056290897234</t>
  </si>
  <si>
    <t>94.32011120328579</t>
  </si>
  <si>
    <t>95.69661277616846</t>
  </si>
  <si>
    <t>96.85366355419445</t>
  </si>
  <si>
    <t>96.00582314437642</t>
  </si>
  <si>
    <t>95.02830851884113</t>
  </si>
  <si>
    <t>94.64927673339842</t>
  </si>
  <si>
    <t>94.61935394349894</t>
  </si>
  <si>
    <t>95.5170660741854</t>
  </si>
  <si>
    <t>94.8587408269709</t>
  </si>
  <si>
    <t>94.45975327005718</t>
  </si>
  <si>
    <t>94.76896876886448</t>
  </si>
  <si>
    <t>93.3625431770425</t>
  </si>
  <si>
    <t>91.50726193191471</t>
  </si>
  <si>
    <t>90.61952252392874</t>
  </si>
  <si>
    <t>90.72924240228488</t>
  </si>
  <si>
    <t>91.45739212858547</t>
  </si>
  <si>
    <t>89.16323014947815</t>
  </si>
  <si>
    <t>88.40514989076696</t>
  </si>
  <si>
    <t>88.28546338345637</t>
  </si>
  <si>
    <t>87.36778836358256</t>
  </si>
  <si>
    <t>90.25046644675355</t>
  </si>
  <si>
    <t>90.2404879251889</t>
  </si>
  <si>
    <t>90.6594196727303</t>
  </si>
  <si>
    <t>89.02358355042084</t>
  </si>
  <si>
    <t>90.51978060531918</t>
  </si>
  <si>
    <t>87.96627296924186</t>
  </si>
  <si>
    <t>88.47497229492802</t>
  </si>
  <si>
    <t>89.27294431399153</t>
  </si>
  <si>
    <t>84.29560909273798</t>
  </si>
  <si>
    <t>84.37540057866505</t>
  </si>
  <si>
    <t>85.0337280465759</t>
  </si>
  <si>
    <t>88.2300033569336</t>
  </si>
  <si>
    <t>90.27999877929688</t>
  </si>
  <si>
    <t>87.68000030517578</t>
  </si>
  <si>
    <t>87.11000061035156</t>
  </si>
  <si>
    <t>88.08999633789062</t>
  </si>
  <si>
    <t>87.56999969482422</t>
  </si>
  <si>
    <t>87.77999877929688</t>
  </si>
  <si>
    <t>88.91000366210938</t>
  </si>
  <si>
    <t>79.91000366210938</t>
  </si>
  <si>
    <t>77.3499984741211</t>
  </si>
  <si>
    <t>73.80000305175781</t>
  </si>
  <si>
    <t>77.62999725341797</t>
  </si>
  <si>
    <t>79.83000183105469</t>
  </si>
  <si>
    <t>77.93000030517578</t>
  </si>
  <si>
    <t>74.30000305175781</t>
  </si>
  <si>
    <t>68.12000274658203</t>
  </si>
  <si>
    <t>69.62000274658203</t>
  </si>
  <si>
    <t>66.97000122070312</t>
  </si>
  <si>
    <t>58.970001220703125</t>
  </si>
  <si>
    <t>60.15999984741211</t>
  </si>
  <si>
    <t>51.08000183105469</t>
  </si>
  <si>
    <t>45.650001525878906</t>
  </si>
  <si>
    <t>29.219999313354492</t>
  </si>
  <si>
    <t>29.329999923706055</t>
  </si>
  <si>
    <t>41.72999954223633</t>
  </si>
  <si>
    <t>42.11000061035156</t>
  </si>
  <si>
    <t>47.54999923706055</t>
  </si>
  <si>
    <t>47.560001373291016</t>
  </si>
  <si>
    <t>50.02000045776367</t>
  </si>
  <si>
    <t>49.40999984741211</t>
  </si>
  <si>
    <t>48.02000045776367</t>
  </si>
  <si>
    <t>48.43000030517578</t>
  </si>
  <si>
    <t>44.119998931884766</t>
  </si>
  <si>
    <t>44.25</t>
  </si>
  <si>
    <t>43.040000915527344</t>
  </si>
  <si>
    <t>52.439998626708984</t>
  </si>
  <si>
    <t>54.290000915527344</t>
  </si>
  <si>
    <t>62.0099983215332</t>
  </si>
  <si>
    <t>58.189998626708984</t>
  </si>
  <si>
    <t>61.38999938964844</t>
  </si>
  <si>
    <t>58.5099983215332</t>
  </si>
  <si>
    <t>57.79999923706055</t>
  </si>
  <si>
    <t>58.720001220703125</t>
  </si>
  <si>
    <t>56.040000915527344</t>
  </si>
  <si>
    <t>59.029998779296875</t>
  </si>
  <si>
    <t>60.65999984741211</t>
  </si>
  <si>
    <t>61.31999969482422</t>
  </si>
  <si>
    <t>62.5</t>
  </si>
  <si>
    <t>68.33999633789062</t>
  </si>
  <si>
    <t>64.08999633789062</t>
  </si>
  <si>
    <t>63.2599983215332</t>
  </si>
  <si>
    <t>64.66999816894531</t>
  </si>
  <si>
    <t>64.83999633789062</t>
  </si>
  <si>
    <t>65.08999633789062</t>
  </si>
  <si>
    <t>66.44000244140625</t>
  </si>
  <si>
    <t>65.02999877929688</t>
  </si>
  <si>
    <t>64.44000244140625</t>
  </si>
  <si>
    <t>60.130001068115234</t>
  </si>
  <si>
    <t>57.2599983215332</t>
  </si>
  <si>
    <t>61.5</t>
  </si>
  <si>
    <t>69.94000244140625</t>
  </si>
  <si>
    <t>71.26000213623047</t>
  </si>
  <si>
    <t>71.3499984741211</t>
  </si>
  <si>
    <t>70.11000061035156</t>
  </si>
  <si>
    <t>74.44999694824219</t>
  </si>
  <si>
    <t>75.56999969482422</t>
  </si>
  <si>
    <t>73.55000305175781</t>
  </si>
  <si>
    <t>73.20999908447266</t>
  </si>
  <si>
    <t>74.5199966430664</t>
  </si>
  <si>
    <t>81.20999908447266</t>
  </si>
  <si>
    <t>85.05000305175781</t>
  </si>
  <si>
    <t>87.0199966430664</t>
  </si>
  <si>
    <t>75.47000122070312</t>
  </si>
  <si>
    <t>77.5</t>
  </si>
  <si>
    <t>72.91999816894531</t>
  </si>
  <si>
    <t>73.61000061035156</t>
  </si>
  <si>
    <t>71.80000305175781</t>
  </si>
  <si>
    <t>74.95999908447266</t>
  </si>
  <si>
    <t>74.25</t>
  </si>
  <si>
    <t>74.31999969482422</t>
  </si>
  <si>
    <t>77.31999969482422</t>
  </si>
  <si>
    <t>76.5999984741211</t>
  </si>
  <si>
    <t>74.36000061035156</t>
  </si>
  <si>
    <t>73.36000061035156</t>
  </si>
  <si>
    <t>73.94000244140625</t>
  </si>
  <si>
    <t>74.11000061035156</t>
  </si>
  <si>
    <t>74.76000213623047</t>
  </si>
  <si>
    <t>77.13999938964844</t>
  </si>
  <si>
    <t>76.83999633789062</t>
  </si>
  <si>
    <t>75.66999816894531</t>
  </si>
  <si>
    <t>74.0</t>
  </si>
  <si>
    <t>75.20999908447266</t>
  </si>
  <si>
    <t>76.36000061035156</t>
  </si>
  <si>
    <t>75.3499984741211</t>
  </si>
  <si>
    <t>79.25</t>
  </si>
  <si>
    <t>79.80999755859375</t>
  </si>
  <si>
    <t>81.18000030517578</t>
  </si>
  <si>
    <t>80.16999816894531</t>
  </si>
  <si>
    <t>81.52999877929688</t>
  </si>
  <si>
    <t>81.19000244140625</t>
  </si>
  <si>
    <t>81.31999969482422</t>
  </si>
  <si>
    <t>80.7699966430664</t>
  </si>
  <si>
    <t>81.75</t>
  </si>
  <si>
    <t>82.08000183105469</t>
  </si>
  <si>
    <t>76.18000030517578</t>
  </si>
  <si>
    <t>80.26000213623047</t>
  </si>
  <si>
    <t>81.08000183105469</t>
  </si>
  <si>
    <t>82.91999816894531</t>
  </si>
  <si>
    <t>84.2300033569336</t>
  </si>
  <si>
    <t>87.98999786376953</t>
  </si>
  <si>
    <t>88.22000122070312</t>
  </si>
  <si>
    <t>88.3499984741211</t>
  </si>
  <si>
    <t>87.7300033569336</t>
  </si>
  <si>
    <t>87.19000244140625</t>
  </si>
  <si>
    <t>83.73999786376953</t>
  </si>
  <si>
    <t>83.68000030517578</t>
  </si>
  <si>
    <t>84.38999938964844</t>
  </si>
  <si>
    <t>84.69000244140625</t>
  </si>
  <si>
    <t>85.1500015258789</t>
  </si>
  <si>
    <t>85.7699966430664</t>
  </si>
  <si>
    <t>87.52999877929688</t>
  </si>
  <si>
    <t>86.13999938964844</t>
  </si>
  <si>
    <t>84.72000122070312</t>
  </si>
  <si>
    <t>84.16000366210938</t>
  </si>
  <si>
    <t>85.38999938964844</t>
  </si>
  <si>
    <t>83.70999908447266</t>
  </si>
  <si>
    <t>83.44999694824219</t>
  </si>
  <si>
    <t>84.91999816894531</t>
  </si>
  <si>
    <t>85.73999786376953</t>
  </si>
  <si>
    <t>84.36000061035156</t>
  </si>
  <si>
    <t>82.62999725341797</t>
  </si>
  <si>
    <t>86.0</t>
  </si>
  <si>
    <t>83.4000015258789</t>
  </si>
  <si>
    <t>83.05000305175781</t>
  </si>
  <si>
    <t>83.91999816894531</t>
  </si>
  <si>
    <t>82.12000274658203</t>
  </si>
  <si>
    <t>83.54000091552734</t>
  </si>
  <si>
    <t>89.5199966430664</t>
  </si>
  <si>
    <t>90.9000015258789</t>
  </si>
  <si>
    <t>91.68000030517578</t>
  </si>
  <si>
    <t>91.23999786376953</t>
  </si>
  <si>
    <t>94.83000183105469</t>
  </si>
  <si>
    <t>94.05999755859375</t>
  </si>
  <si>
    <t>95.93000030517578</t>
  </si>
  <si>
    <t>97.54000091552734</t>
  </si>
  <si>
    <t>97.20999908447266</t>
  </si>
  <si>
    <t>98.04000091552734</t>
  </si>
  <si>
    <t>95.58999633789062</t>
  </si>
  <si>
    <t>95.62999725341797</t>
  </si>
  <si>
    <t>94.55000305175781</t>
  </si>
  <si>
    <t>96.73999786376953</t>
  </si>
  <si>
    <t>97.69000244140625</t>
  </si>
  <si>
    <t>99.47000122070312</t>
  </si>
  <si>
    <t>99.3499984741211</t>
  </si>
  <si>
    <t>99.62999725341797</t>
  </si>
  <si>
    <t>96.76000213623047</t>
  </si>
  <si>
    <t>96.05000305175781</t>
  </si>
  <si>
    <t>92.55999755859375</t>
  </si>
  <si>
    <t>95.4000015258789</t>
  </si>
  <si>
    <t>95.72000122070312</t>
  </si>
  <si>
    <t>95.6500015258789</t>
  </si>
  <si>
    <t>99.05000305175781</t>
  </si>
  <si>
    <t>101.13999938964844</t>
  </si>
  <si>
    <t>103.56999969482422</t>
  </si>
  <si>
    <t>106.20999908447266</t>
  </si>
  <si>
    <t>106.69999694824219</t>
  </si>
  <si>
    <t>108.63999938964844</t>
  </si>
  <si>
    <t>108.04000091552734</t>
  </si>
  <si>
    <t>107.63999938964844</t>
  </si>
  <si>
    <t>111.0199966430664</t>
  </si>
  <si>
    <t>111.69999694824219</t>
  </si>
  <si>
    <t>114.70999908447266</t>
  </si>
  <si>
    <t>113.16000366210938</t>
  </si>
  <si>
    <t>113.91999816894531</t>
  </si>
  <si>
    <t>115.0</t>
  </si>
  <si>
    <t>118.33000183105469</t>
  </si>
  <si>
    <t>117.30999755859375</t>
  </si>
  <si>
    <t>118.79000091552734</t>
  </si>
  <si>
    <t>118.22000122070312</t>
  </si>
  <si>
    <t>121.29000091552734</t>
  </si>
  <si>
    <t>120.2699966430664</t>
  </si>
  <si>
    <t>120.4000015258789</t>
  </si>
  <si>
    <t>121.68000030517578</t>
  </si>
  <si>
    <t>121.5</t>
  </si>
  <si>
    <t>122.5199966430664</t>
  </si>
  <si>
    <t>122.79000091552734</t>
  </si>
  <si>
    <t>122.05000305175781</t>
  </si>
  <si>
    <t>121.2699966430664</t>
  </si>
  <si>
    <t>121.56999969482422</t>
  </si>
  <si>
    <t>119.80999755859375</t>
  </si>
  <si>
    <t>121.12000274658203</t>
  </si>
  <si>
    <t>123.20999908447266</t>
  </si>
  <si>
    <t>119.75</t>
  </si>
  <si>
    <t>122.72000122070312</t>
  </si>
  <si>
    <t>126.30999755859375</t>
  </si>
  <si>
    <t>127.05999755859375</t>
  </si>
  <si>
    <t>128.0</t>
  </si>
  <si>
    <t>129.6999969482422</t>
  </si>
  <si>
    <t>127.76000213623047</t>
  </si>
  <si>
    <t>133.00999450683594</t>
  </si>
  <si>
    <t>140.61000061035156</t>
  </si>
  <si>
    <t>143.80999755859375</t>
  </si>
  <si>
    <t>146.1999969482422</t>
  </si>
  <si>
    <t>145.10000610351562</t>
  </si>
  <si>
    <t>143.11000061035156</t>
  </si>
  <si>
    <t>137.52999877929688</t>
  </si>
  <si>
    <t>143.02999877929688</t>
  </si>
  <si>
    <t>134.10000610351562</t>
  </si>
  <si>
    <t>135.3000030517578</t>
  </si>
  <si>
    <t>127.20999908447266</t>
  </si>
  <si>
    <t>129.27000427246094</t>
  </si>
  <si>
    <t>130.66000366210938</t>
  </si>
  <si>
    <t>140.30999755859375</t>
  </si>
  <si>
    <t>142.14999389648438</t>
  </si>
  <si>
    <t>144.0399932861328</t>
  </si>
  <si>
    <t>146.07000732421875</t>
  </si>
  <si>
    <t>145.72999572753906</t>
  </si>
  <si>
    <t>146.4499969482422</t>
  </si>
  <si>
    <t>148.61000061035156</t>
  </si>
  <si>
    <t>151.42999267578125</t>
  </si>
  <si>
    <t>152.9199981689453</t>
  </si>
  <si>
    <t>148.02999877929688</t>
  </si>
  <si>
    <t>150.74000549316406</t>
  </si>
  <si>
    <t>152.50999450683594</t>
  </si>
  <si>
    <t>146.8800048828125</t>
  </si>
  <si>
    <t>150.63999938964844</t>
  </si>
  <si>
    <t>145.8000030517578</t>
  </si>
  <si>
    <t>144.7100067138672</t>
  </si>
  <si>
    <t>151.0</t>
  </si>
  <si>
    <t>152.47000122070312</t>
  </si>
  <si>
    <t>154.72000122070312</t>
  </si>
  <si>
    <t>142.4600067138672</t>
  </si>
  <si>
    <t>135.7899932861328</t>
  </si>
  <si>
    <t>144.3800048828125</t>
  </si>
  <si>
    <t>142.13999938964844</t>
  </si>
  <si>
    <t>144.39999389648438</t>
  </si>
  <si>
    <t>149.5500030517578</t>
  </si>
  <si>
    <t>150.10000610351562</t>
  </si>
  <si>
    <t>148.6300048828125</t>
  </si>
  <si>
    <t>146.24000549316406</t>
  </si>
  <si>
    <t>148.66000366210938</t>
  </si>
  <si>
    <t>138.22999572753906</t>
  </si>
  <si>
    <t>139.8300018310547</t>
  </si>
  <si>
    <t>137.07000732421875</t>
  </si>
  <si>
    <t>137.35000610351562</t>
  </si>
  <si>
    <t>134.86000061035156</t>
  </si>
  <si>
    <t>133.6300048828125</t>
  </si>
  <si>
    <t>138.9499969482422</t>
  </si>
  <si>
    <t>141.47999572753906</t>
  </si>
  <si>
    <t>142.10000610351562</t>
  </si>
  <si>
    <t>140.08999633789062</t>
  </si>
  <si>
    <t>138.08999633789062</t>
  </si>
  <si>
    <t>139.9600067138672</t>
  </si>
  <si>
    <t>141.61000061035156</t>
  </si>
  <si>
    <t>139.63999938964844</t>
  </si>
  <si>
    <t>141.3000030517578</t>
  </si>
  <si>
    <t>139.67999267578125</t>
  </si>
  <si>
    <t>140.8800048828125</t>
  </si>
  <si>
    <t>139.27999877929688</t>
  </si>
  <si>
    <t>133.6699981689453</t>
  </si>
  <si>
    <t>133.5500030517578</t>
  </si>
  <si>
    <t>137.49000549316406</t>
  </si>
  <si>
    <t>139.19000244140625</t>
  </si>
  <si>
    <t>144.42999267578125</t>
  </si>
  <si>
    <t>145.02000427246094</t>
  </si>
  <si>
    <t>145.11000061035156</t>
  </si>
  <si>
    <t>143.3000030517578</t>
  </si>
  <si>
    <t>142.69000244140625</t>
  </si>
  <si>
    <t>143.05999755859375</t>
  </si>
  <si>
    <t>138.14999389648438</t>
  </si>
  <si>
    <t>140.13999938964844</t>
  </si>
  <si>
    <t>137.08999633789062</t>
  </si>
  <si>
    <t>143.77999877929688</t>
  </si>
  <si>
    <t>137.57000732421875</t>
  </si>
  <si>
    <t>133.4499969482422</t>
  </si>
  <si>
    <t>134.17999267578125</t>
  </si>
  <si>
    <t>136.32000732421875</t>
  </si>
  <si>
    <t>136.77000427246094</t>
  </si>
  <si>
    <t>137.16000366210938</t>
  </si>
  <si>
    <t>134.07000732421875</t>
  </si>
  <si>
    <t>136.3300018310547</t>
  </si>
  <si>
    <t>141.17999267578125</t>
  </si>
  <si>
    <t>141.52000427246094</t>
  </si>
  <si>
    <t>144.75</t>
  </si>
  <si>
    <t>148.22999572753906</t>
  </si>
  <si>
    <t>151.2100067138672</t>
  </si>
  <si>
    <t>152.11000061035156</t>
  </si>
  <si>
    <t>153.60000610351562</t>
  </si>
  <si>
    <t>156.6999969482422</t>
  </si>
  <si>
    <t>156.02999877929688</t>
  </si>
  <si>
    <t>155.8800048828125</t>
  </si>
  <si>
    <t>157.60000610351562</t>
  </si>
  <si>
    <t>155.07000732421875</t>
  </si>
  <si>
    <t>155.32000732421875</t>
  </si>
  <si>
    <t>156.39999389648438</t>
  </si>
  <si>
    <t>146.6300048828125</t>
  </si>
  <si>
    <t>150.13999938964844</t>
  </si>
  <si>
    <t>151.33999633789062</t>
  </si>
  <si>
    <t>154.50999450683594</t>
  </si>
  <si>
    <t>154.41000366210938</t>
  </si>
  <si>
    <t>152.41000366210938</t>
  </si>
  <si>
    <t>156.7899932861328</t>
  </si>
  <si>
    <t>157.22999572753906</t>
  </si>
  <si>
    <t>157.88999938964844</t>
  </si>
  <si>
    <t>155.86000061035156</t>
  </si>
  <si>
    <t>151.1300048828125</t>
  </si>
  <si>
    <t>147.8699951171875</t>
  </si>
  <si>
    <t>152.85000610351562</t>
  </si>
  <si>
    <t>154.47000122070312</t>
  </si>
  <si>
    <t>156.47999572753906</t>
  </si>
  <si>
    <t>154.4499969482422</t>
  </si>
  <si>
    <t>152.22999572753906</t>
  </si>
  <si>
    <t>149.5399932861328</t>
  </si>
  <si>
    <t>143.4600067138672</t>
  </si>
  <si>
    <t>146.83999633789062</t>
  </si>
  <si>
    <t>154.14999389648438</t>
  </si>
  <si>
    <t>153.2899932861328</t>
  </si>
  <si>
    <t>155.6699981689453</t>
  </si>
  <si>
    <t>156.5500030517578</t>
  </si>
  <si>
    <t>156.0800018310547</t>
  </si>
  <si>
    <t>159.00999450683594</t>
  </si>
  <si>
    <t>163.9600067138672</t>
  </si>
  <si>
    <t>165.08999633789062</t>
  </si>
  <si>
    <t>166.97999572753906</t>
  </si>
  <si>
    <t>165.52000427246094</t>
  </si>
  <si>
    <t>165.6199951171875</t>
  </si>
  <si>
    <t>158.99000549316406</t>
  </si>
  <si>
    <t>165.77000427246094</t>
  </si>
  <si>
    <t>165.0500030517578</t>
  </si>
  <si>
    <t>164.4600067138672</t>
  </si>
  <si>
    <t>161.6699981689453</t>
  </si>
  <si>
    <t>156.42999267578125</t>
  </si>
  <si>
    <t>150.1699981689453</t>
  </si>
  <si>
    <t>close</t>
  </si>
  <si>
    <t>57.22151184082031</t>
  </si>
  <si>
    <t>54.72265625</t>
  </si>
  <si>
    <t>54.37581253051758</t>
  </si>
  <si>
    <t>54.80936050415039</t>
  </si>
  <si>
    <t>56.157325744628906</t>
  </si>
  <si>
    <t>55.30598449707031</t>
  </si>
  <si>
    <t>54.30486297607422</t>
  </si>
  <si>
    <t>53.327396392822266</t>
  </si>
  <si>
    <t>52.49181365966797</t>
  </si>
  <si>
    <t>53.18549728393555</t>
  </si>
  <si>
    <t>54.09990692138672</t>
  </si>
  <si>
    <t>54.588645935058594</t>
  </si>
  <si>
    <t>54.919734954833984</t>
  </si>
  <si>
    <t>54.84090042114258</t>
  </si>
  <si>
    <t>55.02219772338867</t>
  </si>
  <si>
    <t>53.7373046875</t>
  </si>
  <si>
    <t>54.525577545166016</t>
  </si>
  <si>
    <t>54.178741455078125</t>
  </si>
  <si>
    <t>55.818359375</t>
  </si>
  <si>
    <t>57.33975601196289</t>
  </si>
  <si>
    <t>57.347633361816406</t>
  </si>
  <si>
    <t>59.81496810913086</t>
  </si>
  <si>
    <t>60.82395553588867</t>
  </si>
  <si>
    <t>60.86337661743164</t>
  </si>
  <si>
    <t>61.95122528076172</t>
  </si>
  <si>
    <t>61.415191650390625</t>
  </si>
  <si>
    <t>61.53342819213867</t>
  </si>
  <si>
    <t>62.23725509643555</t>
  </si>
  <si>
    <t>62.0790901184082</t>
  </si>
  <si>
    <t>62.03165054321289</t>
  </si>
  <si>
    <t>62.79873275756836</t>
  </si>
  <si>
    <t>62.688026428222656</t>
  </si>
  <si>
    <t>62.63266372680664</t>
  </si>
  <si>
    <t>62.34797286987305</t>
  </si>
  <si>
    <t>63.14668655395508</t>
  </si>
  <si>
    <t>62.52193832397461</t>
  </si>
  <si>
    <t>63.37602615356445</t>
  </si>
  <si>
    <t>63.28113555908203</t>
  </si>
  <si>
    <t>63.88216018676758</t>
  </si>
  <si>
    <t>63.36812973022461</t>
  </si>
  <si>
    <t>62.5456657409668</t>
  </si>
  <si>
    <t>62.458675384521484</t>
  </si>
  <si>
    <t>61.39897537231445</t>
  </si>
  <si>
    <t>60.797969818115234</t>
  </si>
  <si>
    <t>61.6362419128418</t>
  </si>
  <si>
    <t>60.73470687866211</t>
  </si>
  <si>
    <t>61.90511703491211</t>
  </si>
  <si>
    <t>61.849754333496094</t>
  </si>
  <si>
    <t>62.608924865722656</t>
  </si>
  <si>
    <t>62.61684036254883</t>
  </si>
  <si>
    <t>63.23367691040039</t>
  </si>
  <si>
    <t>63.138771057128906</t>
  </si>
  <si>
    <t>62.64847946166992</t>
  </si>
  <si>
    <t>61.25663757324219</t>
  </si>
  <si>
    <t>60.80588150024414</t>
  </si>
  <si>
    <t>61.280364990234375</t>
  </si>
  <si>
    <t>62.64056396484375</t>
  </si>
  <si>
    <t>63.05970001220703</t>
  </si>
  <si>
    <t>62.35588073730469</t>
  </si>
  <si>
    <t>64.198486328125</t>
  </si>
  <si>
    <t>66.27041625976562</t>
  </si>
  <si>
    <t>65.54286193847656</t>
  </si>
  <si>
    <t>65.80382537841797</t>
  </si>
  <si>
    <t>66.61046600341797</t>
  </si>
  <si>
    <t>66.99005126953125</t>
  </si>
  <si>
    <t>66.40486907958984</t>
  </si>
  <si>
    <t>66.52347564697266</t>
  </si>
  <si>
    <t>66.23088073730469</t>
  </si>
  <si>
    <t>66.44438171386719</t>
  </si>
  <si>
    <t>65.8512954711914</t>
  </si>
  <si>
    <t>65.89871978759766</t>
  </si>
  <si>
    <t>65.6614990234375</t>
  </si>
  <si>
    <t>65.78801727294922</t>
  </si>
  <si>
    <t>65.41635131835938</t>
  </si>
  <si>
    <t>65.38469696044922</t>
  </si>
  <si>
    <t>64.7916030883789</t>
  </si>
  <si>
    <t>65.63776397705078</t>
  </si>
  <si>
    <t>66.69744873046875</t>
  </si>
  <si>
    <t>68.04183197021484</t>
  </si>
  <si>
    <t>66.53138732910156</t>
  </si>
  <si>
    <t>66.82398986816406</t>
  </si>
  <si>
    <t>66.30996704101562</t>
  </si>
  <si>
    <t>67.48036193847656</t>
  </si>
  <si>
    <t>67.9086685180664</t>
  </si>
  <si>
    <t>67.70244598388672</t>
  </si>
  <si>
    <t>68.64628601074219</t>
  </si>
  <si>
    <t>69.20149230957031</t>
  </si>
  <si>
    <t>69.1618423461914</t>
  </si>
  <si>
    <t>69.15389251708984</t>
  </si>
  <si>
    <t>68.88422393798828</t>
  </si>
  <si>
    <t>69.23321533203125</t>
  </si>
  <si>
    <t>69.01908111572266</t>
  </si>
  <si>
    <t>68.35282897949219</t>
  </si>
  <si>
    <t>69.13802337646484</t>
  </si>
  <si>
    <t>69.47908020019531</t>
  </si>
  <si>
    <t>68.98731994628906</t>
  </si>
  <si>
    <t>68.86837005615234</t>
  </si>
  <si>
    <t>69.39977264404297</t>
  </si>
  <si>
    <t>70.07394409179688</t>
  </si>
  <si>
    <t>69.03492736816406</t>
  </si>
  <si>
    <t>69.25700378417969</t>
  </si>
  <si>
    <t>68.87629699707031</t>
  </si>
  <si>
    <t>68.66213989257812</t>
  </si>
  <si>
    <t>70.0342788696289</t>
  </si>
  <si>
    <t>69.60598754882812</t>
  </si>
  <si>
    <t>69.45528411865234</t>
  </si>
  <si>
    <t>69.24906921386719</t>
  </si>
  <si>
    <t>69.53460693359375</t>
  </si>
  <si>
    <t>70.4625473022461</t>
  </si>
  <si>
    <t>70.62913513183594</t>
  </si>
  <si>
    <t>70.71638488769531</t>
  </si>
  <si>
    <t>70.45462799072266</t>
  </si>
  <si>
    <t>70.2246322631836</t>
  </si>
  <si>
    <t>69.73287963867188</t>
  </si>
  <si>
    <t>70.28013610839844</t>
  </si>
  <si>
    <t>67.04412078857422</t>
  </si>
  <si>
    <t>67.48829650878906</t>
  </si>
  <si>
    <t>68.2100601196289</t>
  </si>
  <si>
    <t>68.20213317871094</t>
  </si>
  <si>
    <t>67.26622009277344</t>
  </si>
  <si>
    <t>66.6554946899414</t>
  </si>
  <si>
    <t>62.0473518371582</t>
  </si>
  <si>
    <t>61.817352294921875</t>
  </si>
  <si>
    <t>62.81668472290039</t>
  </si>
  <si>
    <t>63.44327926635742</t>
  </si>
  <si>
    <t>63.62568664550781</t>
  </si>
  <si>
    <t>60.913169860839844</t>
  </si>
  <si>
    <t>61.920448303222656</t>
  </si>
  <si>
    <t>62.166316986083984</t>
  </si>
  <si>
    <t>61.468360900878906</t>
  </si>
  <si>
    <t>61.7221794128418</t>
  </si>
  <si>
    <t>61.35732650756836</t>
  </si>
  <si>
    <t>59.77897262573242</t>
  </si>
  <si>
    <t>61.34938430786133</t>
  </si>
  <si>
    <t>62.18218994140625</t>
  </si>
  <si>
    <t>61.928375244140625</t>
  </si>
  <si>
    <t>61.19868087768555</t>
  </si>
  <si>
    <t>61.46043014526367</t>
  </si>
  <si>
    <t>61.365257263183594</t>
  </si>
  <si>
    <t>62.80876541137695</t>
  </si>
  <si>
    <t>64.57511901855469</t>
  </si>
  <si>
    <t>61.830108642578125</t>
  </si>
  <si>
    <t>60.73211669921875</t>
  </si>
  <si>
    <t>61.28907775878906</t>
  </si>
  <si>
    <t>60.644588470458984</t>
  </si>
  <si>
    <t>61.838069915771484</t>
  </si>
  <si>
    <t>61.94151306152344</t>
  </si>
  <si>
    <t>61.26520538330078</t>
  </si>
  <si>
    <t>59.36359405517578</t>
  </si>
  <si>
    <t>57.342647552490234</t>
  </si>
  <si>
    <t>56.1093864440918</t>
  </si>
  <si>
    <t>55.8786506652832</t>
  </si>
  <si>
    <t>58.456546783447266</t>
  </si>
  <si>
    <t>59.69776916503906</t>
  </si>
  <si>
    <t>59.9523811340332</t>
  </si>
  <si>
    <t>60.08763885498047</t>
  </si>
  <si>
    <t>57.310813903808594</t>
  </si>
  <si>
    <t>57.90755081176758</t>
  </si>
  <si>
    <t>58.28947067260742</t>
  </si>
  <si>
    <t>57.29490280151367</t>
  </si>
  <si>
    <t>60.11149978637695</t>
  </si>
  <si>
    <t>60.20698547363281</t>
  </si>
  <si>
    <t>59.86486053466797</t>
  </si>
  <si>
    <t>60.787811279296875</t>
  </si>
  <si>
    <t>61.41637420654297</t>
  </si>
  <si>
    <t>63.36573791503906</t>
  </si>
  <si>
    <t>63.023597717285156</t>
  </si>
  <si>
    <t>61.782386779785156</t>
  </si>
  <si>
    <t>61.44820785522461</t>
  </si>
  <si>
    <t>59.22834014892578</t>
  </si>
  <si>
    <t>58.95781326293945</t>
  </si>
  <si>
    <t>57.98712158203125</t>
  </si>
  <si>
    <t>55.99002456665039</t>
  </si>
  <si>
    <t>58.034854888916016</t>
  </si>
  <si>
    <t>60.501380920410156</t>
  </si>
  <si>
    <t>61.615291595458984</t>
  </si>
  <si>
    <t>62.04494857788086</t>
  </si>
  <si>
    <t>62.56211471557617</t>
  </si>
  <si>
    <t>62.108604431152344</t>
  </si>
  <si>
    <t>63.445281982421875</t>
  </si>
  <si>
    <t>64.36825561523438</t>
  </si>
  <si>
    <t>65.15595245361328</t>
  </si>
  <si>
    <t>65.06842803955078</t>
  </si>
  <si>
    <t>63.52484130859375</t>
  </si>
  <si>
    <t>63.779457092285156</t>
  </si>
  <si>
    <t>64.52738952636719</t>
  </si>
  <si>
    <t>64.90132904052734</t>
  </si>
  <si>
    <t>65.45829010009766</t>
  </si>
  <si>
    <t>65.17184448242188</t>
  </si>
  <si>
    <t>67.27237701416016</t>
  </si>
  <si>
    <t>67.67816925048828</t>
  </si>
  <si>
    <t>67.65428161621094</t>
  </si>
  <si>
    <t>67.05755615234375</t>
  </si>
  <si>
    <t>68.55339050292969</t>
  </si>
  <si>
    <t>63.68399429321289</t>
  </si>
  <si>
    <t>66.19027709960938</t>
  </si>
  <si>
    <t>67.16893768310547</t>
  </si>
  <si>
    <t>66.373291015625</t>
  </si>
  <si>
    <t>65.8958969116211</t>
  </si>
  <si>
    <t>66.26190185546875</t>
  </si>
  <si>
    <t>66.2778091430664</t>
  </si>
  <si>
    <t>65.687255859375</t>
  </si>
  <si>
    <t>66.26185607910156</t>
  </si>
  <si>
    <t>66.9641342163086</t>
  </si>
  <si>
    <t>64.08318328857422</t>
  </si>
  <si>
    <t>64.7774887084961</t>
  </si>
  <si>
    <t>64.38644409179688</t>
  </si>
  <si>
    <t>65.49573516845703</t>
  </si>
  <si>
    <t>66.98807525634766</t>
  </si>
  <si>
    <t>68.79962158203125</t>
  </si>
  <si>
    <t>68.90340423583984</t>
  </si>
  <si>
    <t>69.38221740722656</t>
  </si>
  <si>
    <t>70.00469207763672</t>
  </si>
  <si>
    <t>69.90096282958984</t>
  </si>
  <si>
    <t>70.13238525390625</t>
  </si>
  <si>
    <t>70.73091888427734</t>
  </si>
  <si>
    <t>69.14280700683594</t>
  </si>
  <si>
    <t>68.52830505371094</t>
  </si>
  <si>
    <t>70.10842895507812</t>
  </si>
  <si>
    <t>69.05502319335938</t>
  </si>
  <si>
    <t>68.23302459716797</t>
  </si>
  <si>
    <t>67.35517883300781</t>
  </si>
  <si>
    <t>67.37113189697266</t>
  </si>
  <si>
    <t>65.43986511230469</t>
  </si>
  <si>
    <t>65.55957794189453</t>
  </si>
  <si>
    <t>66.77259826660156</t>
  </si>
  <si>
    <t>68.44052124023438</t>
  </si>
  <si>
    <t>66.60502624511719</t>
  </si>
  <si>
    <t>66.64490509033203</t>
  </si>
  <si>
    <t>67.07585906982422</t>
  </si>
  <si>
    <t>67.60256958007812</t>
  </si>
  <si>
    <t>69.52587127685547</t>
  </si>
  <si>
    <t>69.30241394042969</t>
  </si>
  <si>
    <t>69.57374572753906</t>
  </si>
  <si>
    <t>69.93287658691406</t>
  </si>
  <si>
    <t>69.06299591064453</t>
  </si>
  <si>
    <t>68.41658020019531</t>
  </si>
  <si>
    <t>67.02798461914062</t>
  </si>
  <si>
    <t>65.16851806640625</t>
  </si>
  <si>
    <t>63.43675994873047</t>
  </si>
  <si>
    <t>59.88545608520508</t>
  </si>
  <si>
    <t>58.72030258178711</t>
  </si>
  <si>
    <t>60.523895263671875</t>
  </si>
  <si>
    <t>59.81363296508789</t>
  </si>
  <si>
    <t>55.98300552368164</t>
  </si>
  <si>
    <t>55.40043258666992</t>
  </si>
  <si>
    <t>53.844242095947266</t>
  </si>
  <si>
    <t>53.74049758911133</t>
  </si>
  <si>
    <t>52.447654724121094</t>
  </si>
  <si>
    <t>51.95286178588867</t>
  </si>
  <si>
    <t>51.90497970581055</t>
  </si>
  <si>
    <t>51.29846954345703</t>
  </si>
  <si>
    <t>52.96638870239258</t>
  </si>
  <si>
    <t>52.85466003417969</t>
  </si>
  <si>
    <t>51.18675231933594</t>
  </si>
  <si>
    <t>51.82517623901367</t>
  </si>
  <si>
    <t>52.990325927734375</t>
  </si>
  <si>
    <t>51.051082611083984</t>
  </si>
  <si>
    <t>49.9178466796875</t>
  </si>
  <si>
    <t>49.662471771240234</t>
  </si>
  <si>
    <t>47.42793655395508</t>
  </si>
  <si>
    <t>45.49666213989258</t>
  </si>
  <si>
    <t>45.99943161010742</t>
  </si>
  <si>
    <t>47.05286407470703</t>
  </si>
  <si>
    <t>46.78950119018555</t>
  </si>
  <si>
    <t>49.11534881591797</t>
  </si>
  <si>
    <t>50.62312698364258</t>
  </si>
  <si>
    <t>52.94094467163086</t>
  </si>
  <si>
    <t>52.42766189575195</t>
  </si>
  <si>
    <t>52.259239196777344</t>
  </si>
  <si>
    <t>53.01313400268555</t>
  </si>
  <si>
    <t>51.65773391723633</t>
  </si>
  <si>
    <t>51.08026885986328</t>
  </si>
  <si>
    <t>53.478302001953125</t>
  </si>
  <si>
    <t>53.510379791259766</t>
  </si>
  <si>
    <t>55.234718322753906</t>
  </si>
  <si>
    <t>55.29084777832031</t>
  </si>
  <si>
    <t>56.77457809448242</t>
  </si>
  <si>
    <t>57.36806869506836</t>
  </si>
  <si>
    <t>56.614173889160156</t>
  </si>
  <si>
    <t>55.42719268798828</t>
  </si>
  <si>
    <t>54.833709716796875</t>
  </si>
  <si>
    <t>56.36554718017578</t>
  </si>
  <si>
    <t>56.189109802246094</t>
  </si>
  <si>
    <t>56.92695236206055</t>
  </si>
  <si>
    <t>57.85729217529297</t>
  </si>
  <si>
    <t>58.627227783203125</t>
  </si>
  <si>
    <t>58.25830841064453</t>
  </si>
  <si>
    <t>58.03374099731445</t>
  </si>
  <si>
    <t>58.75556182861328</t>
  </si>
  <si>
    <t>58.1781005859375</t>
  </si>
  <si>
    <t>58.0417594909668</t>
  </si>
  <si>
    <t>57.95354080200195</t>
  </si>
  <si>
    <t>59.284873962402344</t>
  </si>
  <si>
    <t>60.078880310058594</t>
  </si>
  <si>
    <t>60.1671028137207</t>
  </si>
  <si>
    <t>59.10041809082031</t>
  </si>
  <si>
    <t>56.80665969848633</t>
  </si>
  <si>
    <t>56.951019287109375</t>
  </si>
  <si>
    <t>57.47233200073242</t>
  </si>
  <si>
    <t>57.10340118408203</t>
  </si>
  <si>
    <t>57.41619110107422</t>
  </si>
  <si>
    <t>58.24226379394531</t>
  </si>
  <si>
    <t>58.02572250366211</t>
  </si>
  <si>
    <t>61.2899169921875</t>
  </si>
  <si>
    <t>61.907474517822266</t>
  </si>
  <si>
    <t>61.12950897216797</t>
  </si>
  <si>
    <t>61.362098693847656</t>
  </si>
  <si>
    <t>61.57062911987305</t>
  </si>
  <si>
    <t>61.458335876464844</t>
  </si>
  <si>
    <t>60.95307159423828</t>
  </si>
  <si>
    <t>60.73653030395508</t>
  </si>
  <si>
    <t>60.98515701293945</t>
  </si>
  <si>
    <t>62.45283508300781</t>
  </si>
  <si>
    <t>61.7711296081543</t>
  </si>
  <si>
    <t>60.143035888671875</t>
  </si>
  <si>
    <t>59.05229568481445</t>
  </si>
  <si>
    <t>59.1164665222168</t>
  </si>
  <si>
    <t>58.68337631225586</t>
  </si>
  <si>
    <t>56.21316909790039</t>
  </si>
  <si>
    <t>55.58759689331055</t>
  </si>
  <si>
    <t>56.509910583496094</t>
  </si>
  <si>
    <t>56.38911437988281</t>
  </si>
  <si>
    <t>57.4199333190918</t>
  </si>
  <si>
    <t>56.59849548339844</t>
  </si>
  <si>
    <t>56.10725402832031</t>
  </si>
  <si>
    <t>55.14086151123047</t>
  </si>
  <si>
    <t>55.22944641113281</t>
  </si>
  <si>
    <t>54.00533676147461</t>
  </si>
  <si>
    <t>54.2066764831543</t>
  </si>
  <si>
    <t>53.03894805908203</t>
  </si>
  <si>
    <t>53.76374816894531</t>
  </si>
  <si>
    <t>53.31275177001953</t>
  </si>
  <si>
    <t>54.8106689453125</t>
  </si>
  <si>
    <t>54.762351989746094</t>
  </si>
  <si>
    <t>54.11003494262695</t>
  </si>
  <si>
    <t>54.585174560546875</t>
  </si>
  <si>
    <t>54.730133056640625</t>
  </si>
  <si>
    <t>55.036155700683594</t>
  </si>
  <si>
    <t>54.01339340209961</t>
  </si>
  <si>
    <t>54.38385772705078</t>
  </si>
  <si>
    <t>55.59989547729492</t>
  </si>
  <si>
    <t>55.51130676269531</t>
  </si>
  <si>
    <t>54.22278594970703</t>
  </si>
  <si>
    <t>53.0872688293457</t>
  </si>
  <si>
    <t>52.4671630859375</t>
  </si>
  <si>
    <t>53.0308952331543</t>
  </si>
  <si>
    <t>53.344966888427734</t>
  </si>
  <si>
    <t>53.52214050292969</t>
  </si>
  <si>
    <t>56.12336349487305</t>
  </si>
  <si>
    <t>55.70458221435547</t>
  </si>
  <si>
    <t>55.591835021972656</t>
  </si>
  <si>
    <t>56.94478988647461</t>
  </si>
  <si>
    <t>49.98675537109375</t>
  </si>
  <si>
    <t>47.56270217895508</t>
  </si>
  <si>
    <t>48.899559020996094</t>
  </si>
  <si>
    <t>50.53437423706055</t>
  </si>
  <si>
    <t>50.41358184814453</t>
  </si>
  <si>
    <t>51.235008239746094</t>
  </si>
  <si>
    <t>48.47273254394531</t>
  </si>
  <si>
    <t>49.06062698364258</t>
  </si>
  <si>
    <t>50.48604965209961</t>
  </si>
  <si>
    <t>52.225563049316406</t>
  </si>
  <si>
    <t>52.52353286743164</t>
  </si>
  <si>
    <t>53.691261291503906</t>
  </si>
  <si>
    <t>53.9570198059082</t>
  </si>
  <si>
    <t>54.09393310546875</t>
  </si>
  <si>
    <t>54.029502868652344</t>
  </si>
  <si>
    <t>53.747642517089844</t>
  </si>
  <si>
    <t>54.971736907958984</t>
  </si>
  <si>
    <t>55.3744010925293</t>
  </si>
  <si>
    <t>55.052268981933594</t>
  </si>
  <si>
    <t>55.89786148071289</t>
  </si>
  <si>
    <t>55.76095962524414</t>
  </si>
  <si>
    <t>54.49659729003906</t>
  </si>
  <si>
    <t>54.61738586425781</t>
  </si>
  <si>
    <t>54.601280212402344</t>
  </si>
  <si>
    <t>52.604068756103516</t>
  </si>
  <si>
    <t>51.581295013427734</t>
  </si>
  <si>
    <t>51.13031768798828</t>
  </si>
  <si>
    <t>53.36107635498047</t>
  </si>
  <si>
    <t>53.126502990722656</t>
  </si>
  <si>
    <t>53.03753662109375</t>
  </si>
  <si>
    <t>52.722076416015625</t>
  </si>
  <si>
    <t>52.859580993652344</t>
  </si>
  <si>
    <t>51.751426696777344</t>
  </si>
  <si>
    <t>52.39853286743164</t>
  </si>
  <si>
    <t>52.196311950683594</t>
  </si>
  <si>
    <t>52.536033630371094</t>
  </si>
  <si>
    <t>52.63310241699219</t>
  </si>
  <si>
    <t>52.827232360839844</t>
  </si>
  <si>
    <t>52.62501907348633</t>
  </si>
  <si>
    <t>54.88983917236328</t>
  </si>
  <si>
    <t>55.52885818481445</t>
  </si>
  <si>
    <t>56.31344985961914</t>
  </si>
  <si>
    <t>57.30027389526367</t>
  </si>
  <si>
    <t>56.95246124267578</t>
  </si>
  <si>
    <t>57.15467834472656</t>
  </si>
  <si>
    <t>56.86347579956055</t>
  </si>
  <si>
    <t>56.75833511352539</t>
  </si>
  <si>
    <t>57.00099182128906</t>
  </si>
  <si>
    <t>56.855384826660156</t>
  </si>
  <si>
    <t>57.16276168823242</t>
  </si>
  <si>
    <t>55.01116943359375</t>
  </si>
  <si>
    <t>55.82813262939453</t>
  </si>
  <si>
    <t>55.148685455322266</t>
  </si>
  <si>
    <t>55.35898971557617</t>
  </si>
  <si>
    <t>55.90092468261719</t>
  </si>
  <si>
    <t>56.434776306152344</t>
  </si>
  <si>
    <t>56.273006439208984</t>
  </si>
  <si>
    <t>55.69062042236328</t>
  </si>
  <si>
    <t>56.232566833496094</t>
  </si>
  <si>
    <t>56.80686569213867</t>
  </si>
  <si>
    <t>56.22447204589844</t>
  </si>
  <si>
    <t>55.617828369140625</t>
  </si>
  <si>
    <t>55.32663345336914</t>
  </si>
  <si>
    <t>57.13041687011719</t>
  </si>
  <si>
    <t>56.36199188232422</t>
  </si>
  <si>
    <t>57.68852615356445</t>
  </si>
  <si>
    <t>57.60763931274414</t>
  </si>
  <si>
    <t>57.19511795043945</t>
  </si>
  <si>
    <t>58.052520751953125</t>
  </si>
  <si>
    <t>57.4539680480957</t>
  </si>
  <si>
    <t>56.71788787841797</t>
  </si>
  <si>
    <t>56.588470458984375</t>
  </si>
  <si>
    <t>54.84130859375</t>
  </si>
  <si>
    <t>54.73616027832031</t>
  </si>
  <si>
    <t>53.31254959106445</t>
  </si>
  <si>
    <t>53.377254486083984</t>
  </si>
  <si>
    <t>53.72507095336914</t>
  </si>
  <si>
    <t>51.85658645629883</t>
  </si>
  <si>
    <t>52.6816291809082</t>
  </si>
  <si>
    <t>52.10734176635742</t>
  </si>
  <si>
    <t>51.70289611816406</t>
  </si>
  <si>
    <t>51.95363998413086</t>
  </si>
  <si>
    <t>51.14478302001953</t>
  </si>
  <si>
    <t>51.98599624633789</t>
  </si>
  <si>
    <t>52.1316032409668</t>
  </si>
  <si>
    <t>52.3419075012207</t>
  </si>
  <si>
    <t>52.738250732421875</t>
  </si>
  <si>
    <t>53.95964050292969</t>
  </si>
  <si>
    <t>53.66036605834961</t>
  </si>
  <si>
    <t>54.000083923339844</t>
  </si>
  <si>
    <t>56.177310943603516</t>
  </si>
  <si>
    <t>56.957210540771484</t>
  </si>
  <si>
    <t>53.27705764770508</t>
  </si>
  <si>
    <t>54.00008773803711</t>
  </si>
  <si>
    <t>52.992713928222656</t>
  </si>
  <si>
    <t>54.07320022583008</t>
  </si>
  <si>
    <t>54.243804931640625</t>
  </si>
  <si>
    <t>54.05695343017578</t>
  </si>
  <si>
    <t>55.28367614746094</t>
  </si>
  <si>
    <t>55.39741134643555</t>
  </si>
  <si>
    <t>55.78736877441406</t>
  </si>
  <si>
    <t>54.414405822753906</t>
  </si>
  <si>
    <t>54.479400634765625</t>
  </si>
  <si>
    <t>54.85309982299805</t>
  </si>
  <si>
    <t>53.87822341918945</t>
  </si>
  <si>
    <t>51.53852462768555</t>
  </si>
  <si>
    <t>51.99346160888672</t>
  </si>
  <si>
    <t>53.31767654418945</t>
  </si>
  <si>
    <t>51.7659912109375</t>
  </si>
  <si>
    <t>51.790367126464844</t>
  </si>
  <si>
    <t>53.520774841308594</t>
  </si>
  <si>
    <t>57.160316467285156</t>
  </si>
  <si>
    <t>57.96459197998047</t>
  </si>
  <si>
    <t>58.10269546508789</t>
  </si>
  <si>
    <t>56.364173889160156</t>
  </si>
  <si>
    <t>56.90034484863281</t>
  </si>
  <si>
    <t>55.89297103881836</t>
  </si>
  <si>
    <t>56.096073150634766</t>
  </si>
  <si>
    <t>55.32429504394531</t>
  </si>
  <si>
    <t>54.98308563232422</t>
  </si>
  <si>
    <t>54.65812683105469</t>
  </si>
  <si>
    <t>56.209808349609375</t>
  </si>
  <si>
    <t>54.63375473022461</t>
  </si>
  <si>
    <t>55.08057403564453</t>
  </si>
  <si>
    <t>55.29179763793945</t>
  </si>
  <si>
    <t>54.6825065612793</t>
  </si>
  <si>
    <t>54.723121643066406</t>
  </si>
  <si>
    <t>54.71499252319336</t>
  </si>
  <si>
    <t>54.86935043334961</t>
  </si>
  <si>
    <t>56.551025390625</t>
  </si>
  <si>
    <t>56.19356155395508</t>
  </si>
  <si>
    <t>57.24967956542969</t>
  </si>
  <si>
    <t>58.11893844604492</t>
  </si>
  <si>
    <t>57.7289924621582</t>
  </si>
  <si>
    <t>58.19205856323242</t>
  </si>
  <si>
    <t>58.240806579589844</t>
  </si>
  <si>
    <t>58.08645248413086</t>
  </si>
  <si>
    <t>58.50076675415039</t>
  </si>
  <si>
    <t>57.40403747558594</t>
  </si>
  <si>
    <t>56.92471694946289</t>
  </si>
  <si>
    <t>58.04582214355469</t>
  </si>
  <si>
    <t>59.60563659667969</t>
  </si>
  <si>
    <t>58.37891387939453</t>
  </si>
  <si>
    <t>57.67212677001953</t>
  </si>
  <si>
    <t>56.62413787841797</t>
  </si>
  <si>
    <t>56.916595458984375</t>
  </si>
  <si>
    <t>57.68024826049805</t>
  </si>
  <si>
    <t>59.964298248291016</t>
  </si>
  <si>
    <t>60.15190887451172</t>
  </si>
  <si>
    <t>60.14375305175781</t>
  </si>
  <si>
    <t>60.453731536865234</t>
  </si>
  <si>
    <t>60.16822814941406</t>
  </si>
  <si>
    <t>60.62503433227539</t>
  </si>
  <si>
    <t>61.99546432495117</t>
  </si>
  <si>
    <t>61.962833404541016</t>
  </si>
  <si>
    <t>62.19939422607422</t>
  </si>
  <si>
    <t>61.35919952392578</t>
  </si>
  <si>
    <t>61.554962158203125</t>
  </si>
  <si>
    <t>61.864952087402344</t>
  </si>
  <si>
    <t>62.10966110229492</t>
  </si>
  <si>
    <t>61.979148864746094</t>
  </si>
  <si>
    <t>62.558311462402344</t>
  </si>
  <si>
    <t>62.974334716796875</t>
  </si>
  <si>
    <t>62.101505279541016</t>
  </si>
  <si>
    <t>62.623573303222656</t>
  </si>
  <si>
    <t>63.12932205200195</t>
  </si>
  <si>
    <t>62.95801544189453</t>
  </si>
  <si>
    <t>61.93021011352539</t>
  </si>
  <si>
    <t>61.970985412597656</t>
  </si>
  <si>
    <t>62.50936508178711</t>
  </si>
  <si>
    <t>62.232025146484375</t>
  </si>
  <si>
    <t>62.88460922241211</t>
  </si>
  <si>
    <t>65.4215316772461</t>
  </si>
  <si>
    <t>66.0740966796875</t>
  </si>
  <si>
    <t>67.12640380859375</t>
  </si>
  <si>
    <t>67.11009979248047</t>
  </si>
  <si>
    <t>66.76748657226562</t>
  </si>
  <si>
    <t>66.17200469970703</t>
  </si>
  <si>
    <t>63.7574462890625</t>
  </si>
  <si>
    <t>64.22239685058594</t>
  </si>
  <si>
    <t>64.1163558959961</t>
  </si>
  <si>
    <t>64.36107635498047</t>
  </si>
  <si>
    <t>64.80973052978516</t>
  </si>
  <si>
    <t>65.568359375</t>
  </si>
  <si>
    <t>65.65809631347656</t>
  </si>
  <si>
    <t>63.83085632324219</t>
  </si>
  <si>
    <t>61.25314712524414</t>
  </si>
  <si>
    <t>61.27762222290039</t>
  </si>
  <si>
    <t>61.29393005371094</t>
  </si>
  <si>
    <t>61.6120719909668</t>
  </si>
  <si>
    <t>61.1063117980957</t>
  </si>
  <si>
    <t>60.592403411865234</t>
  </si>
  <si>
    <t>60.16006851196289</t>
  </si>
  <si>
    <t>60.943172454833984</t>
  </si>
  <si>
    <t>60.64950942993164</t>
  </si>
  <si>
    <t>61.48155212402344</t>
  </si>
  <si>
    <t>63.54534912109375</t>
  </si>
  <si>
    <t>64.64657592773438</t>
  </si>
  <si>
    <t>64.78524780273438</t>
  </si>
  <si>
    <t>65.22576141357422</t>
  </si>
  <si>
    <t>65.58467102050781</t>
  </si>
  <si>
    <t>65.25839233398438</t>
  </si>
  <si>
    <t>63.9940071105957</t>
  </si>
  <si>
    <t>70.97664642333984</t>
  </si>
  <si>
    <t>71.83316040039062</t>
  </si>
  <si>
    <t>71.53950500488281</t>
  </si>
  <si>
    <t>71.53951263427734</t>
  </si>
  <si>
    <t>72.24335479736328</t>
  </si>
  <si>
    <t>71.82595825195312</t>
  </si>
  <si>
    <t>71.09754180908203</t>
  </si>
  <si>
    <t>70.95023345947266</t>
  </si>
  <si>
    <t>70.95840454101562</t>
  </si>
  <si>
    <t>71.25304412841797</t>
  </si>
  <si>
    <t>69.73075866699219</t>
  </si>
  <si>
    <t>69.67347717285156</t>
  </si>
  <si>
    <t>70.30365753173828</t>
  </si>
  <si>
    <t>71.28578186035156</t>
  </si>
  <si>
    <t>70.71288299560547</t>
  </si>
  <si>
    <t>70.80291748046875</t>
  </si>
  <si>
    <t>70.90111541748047</t>
  </si>
  <si>
    <t>71.61316680908203</t>
  </si>
  <si>
    <t>71.99781799316406</t>
  </si>
  <si>
    <t>72.98814392089844</t>
  </si>
  <si>
    <t>72.8735580444336</t>
  </si>
  <si>
    <t>72.12877655029297</t>
  </si>
  <si>
    <t>72.7180404663086</t>
  </si>
  <si>
    <t>72.18607330322266</t>
  </si>
  <si>
    <t>70.4100570678711</t>
  </si>
  <si>
    <t>70.13179779052734</t>
  </si>
  <si>
    <t>69.69800567626953</t>
  </si>
  <si>
    <t>70.89293670654297</t>
  </si>
  <si>
    <t>70.3282241821289</t>
  </si>
  <si>
    <t>70.31183624267578</t>
  </si>
  <si>
    <t>69.57524108886719</t>
  </si>
  <si>
    <t>70.79470825195312</t>
  </si>
  <si>
    <t>69.01054382324219</t>
  </si>
  <si>
    <t>70.2300033569336</t>
  </si>
  <si>
    <t>70.18089294433594</t>
  </si>
  <si>
    <t>70.82746124267578</t>
  </si>
  <si>
    <t>70.78653717041016</t>
  </si>
  <si>
    <t>71.21212768554688</t>
  </si>
  <si>
    <t>70.73743438720703</t>
  </si>
  <si>
    <t>71.73592376708984</t>
  </si>
  <si>
    <t>71.85870361328125</t>
  </si>
  <si>
    <t>71.9405288696289</t>
  </si>
  <si>
    <t>70.98297882080078</t>
  </si>
  <si>
    <t>72.93903350830078</t>
  </si>
  <si>
    <t>74.4203872680664</t>
  </si>
  <si>
    <t>75.1078872680664</t>
  </si>
  <si>
    <t>75.78717803955078</t>
  </si>
  <si>
    <t>75.1160659790039</t>
  </si>
  <si>
    <t>74.82962036132812</t>
  </si>
  <si>
    <t>75.23883056640625</t>
  </si>
  <si>
    <t>74.9769287109375</t>
  </si>
  <si>
    <t>76.0245361328125</t>
  </si>
  <si>
    <t>76.1964111328125</t>
  </si>
  <si>
    <t>74.06846618652344</t>
  </si>
  <si>
    <t>74.0766372680664</t>
  </si>
  <si>
    <t>73.6183090209961</t>
  </si>
  <si>
    <t>74.00299835205078</t>
  </si>
  <si>
    <t>73.5201187133789</t>
  </si>
  <si>
    <t>74.49404907226562</t>
  </si>
  <si>
    <t>75.9999771118164</t>
  </si>
  <si>
    <t>76.27005767822266</t>
  </si>
  <si>
    <t>76.73802947998047</t>
  </si>
  <si>
    <t>77.10747528076172</t>
  </si>
  <si>
    <t>76.18795776367188</t>
  </si>
  <si>
    <t>74.83332061767578</t>
  </si>
  <si>
    <t>75.81031036376953</t>
  </si>
  <si>
    <t>76.75444793701172</t>
  </si>
  <si>
    <t>76.63130187988281</t>
  </si>
  <si>
    <t>77.25524139404297</t>
  </si>
  <si>
    <t>75.75283813476562</t>
  </si>
  <si>
    <t>76.27827453613281</t>
  </si>
  <si>
    <t>77.3209228515625</t>
  </si>
  <si>
    <t>77.32914733886719</t>
  </si>
  <si>
    <t>77.38661193847656</t>
  </si>
  <si>
    <t>77.575439453125</t>
  </si>
  <si>
    <t>78.03520202636719</t>
  </si>
  <si>
    <t>79.1435317993164</t>
  </si>
  <si>
    <t>80.14512634277344</t>
  </si>
  <si>
    <t>79.29952239990234</t>
  </si>
  <si>
    <t>79.41445922851562</t>
  </si>
  <si>
    <t>79.5293960571289</t>
  </si>
  <si>
    <t>79.35698699951172</t>
  </si>
  <si>
    <t>80.03839874267578</t>
  </si>
  <si>
    <t>80.28471374511719</t>
  </si>
  <si>
    <t>80.44889831542969</t>
  </si>
  <si>
    <t>80.36679077148438</t>
  </si>
  <si>
    <t>82.25508880615234</t>
  </si>
  <si>
    <t>82.56705474853516</t>
  </si>
  <si>
    <t>82.8379898071289</t>
  </si>
  <si>
    <t>83.04324340820312</t>
  </si>
  <si>
    <t>82.95291900634766</t>
  </si>
  <si>
    <t>84.3814468383789</t>
  </si>
  <si>
    <t>84.9315185546875</t>
  </si>
  <si>
    <t>84.65237426757812</t>
  </si>
  <si>
    <t>81.09748077392578</t>
  </si>
  <si>
    <t>80.24365234375</t>
  </si>
  <si>
    <t>80.78551483154297</t>
  </si>
  <si>
    <t>81.78711700439453</t>
  </si>
  <si>
    <t>83.9955825805664</t>
  </si>
  <si>
    <t>82.4685287475586</t>
  </si>
  <si>
    <t>82.19762420654297</t>
  </si>
  <si>
    <t>80.96613311767578</t>
  </si>
  <si>
    <t>81.48333740234375</t>
  </si>
  <si>
    <t>80.53922271728516</t>
  </si>
  <si>
    <t>80.03019714355469</t>
  </si>
  <si>
    <t>80.44068908691406</t>
  </si>
  <si>
    <t>79.83316802978516</t>
  </si>
  <si>
    <t>80.23544311523438</t>
  </si>
  <si>
    <t>80.16155242919922</t>
  </si>
  <si>
    <t>79.50476837158203</t>
  </si>
  <si>
    <t>80.26828002929688</t>
  </si>
  <si>
    <t>80.67877960205078</t>
  </si>
  <si>
    <t>79.96451568603516</t>
  </si>
  <si>
    <t>81.33557891845703</t>
  </si>
  <si>
    <t>81.05643463134766</t>
  </si>
  <si>
    <t>80.66236114501953</t>
  </si>
  <si>
    <t>81.59008026123047</t>
  </si>
  <si>
    <t>81.53260040283203</t>
  </si>
  <si>
    <t>79.54582214355469</t>
  </si>
  <si>
    <t>79.8577880859375</t>
  </si>
  <si>
    <t>80.08836364746094</t>
  </si>
  <si>
    <t>79.33901977539062</t>
  </si>
  <si>
    <t>78.70497131347656</t>
  </si>
  <si>
    <t>78.4661636352539</t>
  </si>
  <si>
    <t>78.69674682617188</t>
  </si>
  <si>
    <t>80.82946014404297</t>
  </si>
  <si>
    <t>81.7187728881836</t>
  </si>
  <si>
    <t>81.27410888671875</t>
  </si>
  <si>
    <t>84.10677337646484</t>
  </si>
  <si>
    <t>83.99148559570312</t>
  </si>
  <si>
    <t>82.98688507080078</t>
  </si>
  <si>
    <t>83.05276489257812</t>
  </si>
  <si>
    <t>82.97865295410156</t>
  </si>
  <si>
    <t>83.76093292236328</t>
  </si>
  <si>
    <t>84.03266906738281</t>
  </si>
  <si>
    <t>86.19010162353516</t>
  </si>
  <si>
    <t>85.23490142822266</t>
  </si>
  <si>
    <t>85.88541412353516</t>
  </si>
  <si>
    <t>87.20506286621094</t>
  </si>
  <si>
    <t>83.85519409179688</t>
  </si>
  <si>
    <t>82.8924789428711</t>
  </si>
  <si>
    <t>83.71765899658203</t>
  </si>
  <si>
    <t>84.37584686279297</t>
  </si>
  <si>
    <t>84.15973663330078</t>
  </si>
  <si>
    <t>82.08692932128906</t>
  </si>
  <si>
    <t>81.58592224121094</t>
  </si>
  <si>
    <t>82.91212463378906</t>
  </si>
  <si>
    <t>82.75493621826172</t>
  </si>
  <si>
    <t>84.11061096191406</t>
  </si>
  <si>
    <t>84.356201171875</t>
  </si>
  <si>
    <t>83.48190307617188</t>
  </si>
  <si>
    <t>83.29524993896484</t>
  </si>
  <si>
    <t>83.38363647460938</t>
  </si>
  <si>
    <t>83.2363052368164</t>
  </si>
  <si>
    <t>84.0516586303711</t>
  </si>
  <si>
    <t>83.33453369140625</t>
  </si>
  <si>
    <t>84.59197998046875</t>
  </si>
  <si>
    <t>85.99677276611328</t>
  </si>
  <si>
    <t>87.34262084960938</t>
  </si>
  <si>
    <t>89.9557113647461</t>
  </si>
  <si>
    <t>90.30936431884766</t>
  </si>
  <si>
    <t>91.11491394042969</t>
  </si>
  <si>
    <t>88.86528015136719</t>
  </si>
  <si>
    <t>90.43708801269531</t>
  </si>
  <si>
    <t>91.2720947265625</t>
  </si>
  <si>
    <t>90.92826080322266</t>
  </si>
  <si>
    <t>91.91063690185547</t>
  </si>
  <si>
    <t>91.458740234375</t>
  </si>
  <si>
    <t>91.87134552001953</t>
  </si>
  <si>
    <t>91.90081787109375</t>
  </si>
  <si>
    <t>91.1935043334961</t>
  </si>
  <si>
    <t>91.8909912109375</t>
  </si>
  <si>
    <t>90.8594970703125</t>
  </si>
  <si>
    <t>92.81442260742188</t>
  </si>
  <si>
    <t>93.2171859741211</t>
  </si>
  <si>
    <t>92.96177673339844</t>
  </si>
  <si>
    <t>93.20736694335938</t>
  </si>
  <si>
    <t>94.32727813720703</t>
  </si>
  <si>
    <t>92.76172637939453</t>
  </si>
  <si>
    <t>89.73890686035156</t>
  </si>
  <si>
    <t>91.17646789550781</t>
  </si>
  <si>
    <t>92.24971008300781</t>
  </si>
  <si>
    <t>87.89765930175781</t>
  </si>
  <si>
    <t>87.19857025146484</t>
  </si>
  <si>
    <t>90.0343017578125</t>
  </si>
  <si>
    <t>89.37459564208984</t>
  </si>
  <si>
    <t>91.26507568359375</t>
  </si>
  <si>
    <t>91.8952407836914</t>
  </si>
  <si>
    <t>90.97954559326172</t>
  </si>
  <si>
    <t>90.92045593261719</t>
  </si>
  <si>
    <t>91.12724304199219</t>
  </si>
  <si>
    <t>91.51123809814453</t>
  </si>
  <si>
    <t>91.62939453125</t>
  </si>
  <si>
    <t>93.26387023925781</t>
  </si>
  <si>
    <t>91.1961669921875</t>
  </si>
  <si>
    <t>89.92599487304688</t>
  </si>
  <si>
    <t>86.42070770263672</t>
  </si>
  <si>
    <t>87.24781036376953</t>
  </si>
  <si>
    <t>87.45458221435547</t>
  </si>
  <si>
    <t>88.56719207763672</t>
  </si>
  <si>
    <t>88.04535675048828</t>
  </si>
  <si>
    <t>88.32105255126953</t>
  </si>
  <si>
    <t>90.85153198242188</t>
  </si>
  <si>
    <t>90.04413604736328</t>
  </si>
  <si>
    <t>89.50259399414062</t>
  </si>
  <si>
    <t>87.92720031738281</t>
  </si>
  <si>
    <t>87.59241485595703</t>
  </si>
  <si>
    <t>87.94689178466797</t>
  </si>
  <si>
    <t>86.53887176513672</t>
  </si>
  <si>
    <t>86.49948120117188</t>
  </si>
  <si>
    <t>86.7850341796875</t>
  </si>
  <si>
    <t>82.50189971923828</t>
  </si>
  <si>
    <t>79.96156311035156</t>
  </si>
  <si>
    <t>83.73268127441406</t>
  </si>
  <si>
    <t>83.03359985351562</t>
  </si>
  <si>
    <t>81.54681396484375</t>
  </si>
  <si>
    <t>83.66377258300781</t>
  </si>
  <si>
    <t>80.32587432861328</t>
  </si>
  <si>
    <t>81.31050109863281</t>
  </si>
  <si>
    <t>82.92529296875</t>
  </si>
  <si>
    <t>84.5794677734375</t>
  </si>
  <si>
    <t>82.53144073486328</t>
  </si>
  <si>
    <t>82.38375091552734</t>
  </si>
  <si>
    <t>84.70745849609375</t>
  </si>
  <si>
    <t>84.08715057373047</t>
  </si>
  <si>
    <t>84.54007720947266</t>
  </si>
  <si>
    <t>84.19546508789062</t>
  </si>
  <si>
    <t>85.58378601074219</t>
  </si>
  <si>
    <t>86.77518463134766</t>
  </si>
  <si>
    <t>86.35179138183594</t>
  </si>
  <si>
    <t>84.69761657714844</t>
  </si>
  <si>
    <t>84.98316192626953</t>
  </si>
  <si>
    <t>85.20962524414062</t>
  </si>
  <si>
    <t>84.53022766113281</t>
  </si>
  <si>
    <t>83.90007019042969</t>
  </si>
  <si>
    <t>86.07609558105469</t>
  </si>
  <si>
    <t>84.68777465820312</t>
  </si>
  <si>
    <t>83.27975463867188</t>
  </si>
  <si>
    <t>83.23052215576172</t>
  </si>
  <si>
    <t>88.64598083496094</t>
  </si>
  <si>
    <t>89.7192153930664</t>
  </si>
  <si>
    <t>91.1666259765625</t>
  </si>
  <si>
    <t>91.84601593017578</t>
  </si>
  <si>
    <t>92.41844177246094</t>
  </si>
  <si>
    <t>93.1586685180664</t>
  </si>
  <si>
    <t>94.80686950683594</t>
  </si>
  <si>
    <t>94.96479034423828</t>
  </si>
  <si>
    <t>94.4713134765625</t>
  </si>
  <si>
    <t>94.7476577758789</t>
  </si>
  <si>
    <t>96.58338928222656</t>
  </si>
  <si>
    <t>96.94857025146484</t>
  </si>
  <si>
    <t>96.07017517089844</t>
  </si>
  <si>
    <t>96.89922332763672</t>
  </si>
  <si>
    <t>96.8597412109375</t>
  </si>
  <si>
    <t>96.61299896240234</t>
  </si>
  <si>
    <t>96.40574645996094</t>
  </si>
  <si>
    <t>96.37613677978516</t>
  </si>
  <si>
    <t>94.95491790771484</t>
  </si>
  <si>
    <t>95.2115249633789</t>
  </si>
  <si>
    <t>96.22808837890625</t>
  </si>
  <si>
    <t>97.7874755859375</t>
  </si>
  <si>
    <t>98.15265655517578</t>
  </si>
  <si>
    <t>98.82377624511719</t>
  </si>
  <si>
    <t>99.67256164550781</t>
  </si>
  <si>
    <t>99.34687042236328</t>
  </si>
  <si>
    <t>99.49490356445312</t>
  </si>
  <si>
    <t>100.49173736572266</t>
  </si>
  <si>
    <t>100.63978576660156</t>
  </si>
  <si>
    <t>100.29434967041016</t>
  </si>
  <si>
    <t>101.27143096923828</t>
  </si>
  <si>
    <t>101.38987731933594</t>
  </si>
  <si>
    <t>101.58724975585938</t>
  </si>
  <si>
    <t>99.24816131591797</t>
  </si>
  <si>
    <t>98.28096771240234</t>
  </si>
  <si>
    <t>96.0109634399414</t>
  </si>
  <si>
    <t>94.9845199584961</t>
  </si>
  <si>
    <t>93.87913513183594</t>
  </si>
  <si>
    <t>93.64226531982422</t>
  </si>
  <si>
    <t>90.73075866699219</t>
  </si>
  <si>
    <t>90.4346694946289</t>
  </si>
  <si>
    <t>90.94788360595703</t>
  </si>
  <si>
    <t>89.72406005859375</t>
  </si>
  <si>
    <t>91.85588073730469</t>
  </si>
  <si>
    <t>93.03035736083984</t>
  </si>
  <si>
    <t>94.28378295898438</t>
  </si>
  <si>
    <t>95.08322143554688</t>
  </si>
  <si>
    <t>91.82627868652344</t>
  </si>
  <si>
    <t>91.8953628540039</t>
  </si>
  <si>
    <t>92.40857696533203</t>
  </si>
  <si>
    <t>92.32962799072266</t>
  </si>
  <si>
    <t>95.51748657226562</t>
  </si>
  <si>
    <t>93.73109436035156</t>
  </si>
  <si>
    <t>91.72757720947266</t>
  </si>
  <si>
    <t>91.52031707763672</t>
  </si>
  <si>
    <t>92.00392150878906</t>
  </si>
  <si>
    <t>93.95809936523438</t>
  </si>
  <si>
    <t>92.0335464477539</t>
  </si>
  <si>
    <t>92.38883209228516</t>
  </si>
  <si>
    <t>91.29332733154297</t>
  </si>
  <si>
    <t>96.79066467285156</t>
  </si>
  <si>
    <t>94.63909149169922</t>
  </si>
  <si>
    <t>95.50760650634766</t>
  </si>
  <si>
    <t>97.16569519042969</t>
  </si>
  <si>
    <t>96.7413101196289</t>
  </si>
  <si>
    <t>96.81038665771484</t>
  </si>
  <si>
    <t>95.45826721191406</t>
  </si>
  <si>
    <t>93.29682922363281</t>
  </si>
  <si>
    <t>91.5597915649414</t>
  </si>
  <si>
    <t>92.80335235595703</t>
  </si>
  <si>
    <t>89.79315185546875</t>
  </si>
  <si>
    <t>90.58271026611328</t>
  </si>
  <si>
    <t>91.5499267578125</t>
  </si>
  <si>
    <t>93.24749755859375</t>
  </si>
  <si>
    <t>92.53688049316406</t>
  </si>
  <si>
    <t>89.6352310180664</t>
  </si>
  <si>
    <t>87.92779541015625</t>
  </si>
  <si>
    <t>87.31588745117188</t>
  </si>
  <si>
    <t>90.84918975830078</t>
  </si>
  <si>
    <t>90.85905456542969</t>
  </si>
  <si>
    <t>89.59574890136719</t>
  </si>
  <si>
    <t>87.78961944580078</t>
  </si>
  <si>
    <t>86.86190032958984</t>
  </si>
  <si>
    <t>85.904541015625</t>
  </si>
  <si>
    <t>84.14776611328125</t>
  </si>
  <si>
    <t>83.67402648925781</t>
  </si>
  <si>
    <t>83.22989654541016</t>
  </si>
  <si>
    <t>84.40437316894531</t>
  </si>
  <si>
    <t>83.8516845703125</t>
  </si>
  <si>
    <t>83.75298309326172</t>
  </si>
  <si>
    <t>84.94719696044922</t>
  </si>
  <si>
    <t>85.74663543701172</t>
  </si>
  <si>
    <t>84.33528137207031</t>
  </si>
  <si>
    <t>84.88798522949219</t>
  </si>
  <si>
    <t>86.16114807128906</t>
  </si>
  <si>
    <t>88.59893035888672</t>
  </si>
  <si>
    <t>89.09239959716797</t>
  </si>
  <si>
    <t>86.84215545654297</t>
  </si>
  <si>
    <t>83.7036361694336</t>
  </si>
  <si>
    <t>83.57532501220703</t>
  </si>
  <si>
    <t>83.0423812866211</t>
  </si>
  <si>
    <t>82.80551147460938</t>
  </si>
  <si>
    <t>82.9930191040039</t>
  </si>
  <si>
    <t>83.83194732666016</t>
  </si>
  <si>
    <t>84.01944732666016</t>
  </si>
  <si>
    <t>81.74945831298828</t>
  </si>
  <si>
    <t>77.97930145263672</t>
  </si>
  <si>
    <t>78.66029357910156</t>
  </si>
  <si>
    <t>75.5612564086914</t>
  </si>
  <si>
    <t>74.64338684082031</t>
  </si>
  <si>
    <t>72.95569610595703</t>
  </si>
  <si>
    <t>73.05439758300781</t>
  </si>
  <si>
    <t>72.68921661376953</t>
  </si>
  <si>
    <t>73.31099700927734</t>
  </si>
  <si>
    <t>73.01492309570312</t>
  </si>
  <si>
    <t>73.24190521240234</t>
  </si>
  <si>
    <t>73.32086944580078</t>
  </si>
  <si>
    <t>75.33425903320312</t>
  </si>
  <si>
    <t>71.92926788330078</t>
  </si>
  <si>
    <t>73.16295623779297</t>
  </si>
  <si>
    <t>72.76818084716797</t>
  </si>
  <si>
    <t>75.22569274902344</t>
  </si>
  <si>
    <t>73.20244598388672</t>
  </si>
  <si>
    <t>75.79813385009766</t>
  </si>
  <si>
    <t>76.42977905273438</t>
  </si>
  <si>
    <t>78.42342376708984</t>
  </si>
  <si>
    <t>75.10725402832031</t>
  </si>
  <si>
    <t>75.37373352050781</t>
  </si>
  <si>
    <t>77.3279037475586</t>
  </si>
  <si>
    <t>76.6666488647461</t>
  </si>
  <si>
    <t>74.6335220336914</t>
  </si>
  <si>
    <t>73.52813720703125</t>
  </si>
  <si>
    <t>74.0216064453125</t>
  </si>
  <si>
    <t>74.1696548461914</t>
  </si>
  <si>
    <t>73.21231079101562</t>
  </si>
  <si>
    <t>71.297607421875</t>
  </si>
  <si>
    <t>70.13299560546875</t>
  </si>
  <si>
    <t>72.34378814697266</t>
  </si>
  <si>
    <t>72.0378189086914</t>
  </si>
  <si>
    <t>73.46891021728516</t>
  </si>
  <si>
    <t>70.16260528564453</t>
  </si>
  <si>
    <t>71.60357666015625</t>
  </si>
  <si>
    <t>70.56727600097656</t>
  </si>
  <si>
    <t>70.96205139160156</t>
  </si>
  <si>
    <t>73.73538970947266</t>
  </si>
  <si>
    <t>70.64623260498047</t>
  </si>
  <si>
    <t>68.95853424072266</t>
  </si>
  <si>
    <t>66.21479797363281</t>
  </si>
  <si>
    <t>64.4777603149414</t>
  </si>
  <si>
    <t>65.88909912109375</t>
  </si>
  <si>
    <t>66.49114227294922</t>
  </si>
  <si>
    <t>65.82001495361328</t>
  </si>
  <si>
    <t>65.08966827392578</t>
  </si>
  <si>
    <t>63.599365234375</t>
  </si>
  <si>
    <t>62.56306457519531</t>
  </si>
  <si>
    <t>61.191192626953125</t>
  </si>
  <si>
    <t>61.546504974365234</t>
  </si>
  <si>
    <t>60.63850021362305</t>
  </si>
  <si>
    <t>59.29624557495117</t>
  </si>
  <si>
    <t>61.1517219543457</t>
  </si>
  <si>
    <t>60.579280853271484</t>
  </si>
  <si>
    <t>60.76680374145508</t>
  </si>
  <si>
    <t>60.352291107177734</t>
  </si>
  <si>
    <t>59.631805419921875</t>
  </si>
  <si>
    <t>61.8031005859375</t>
  </si>
  <si>
    <t>62.7407112121582</t>
  </si>
  <si>
    <t>66.13584899902344</t>
  </si>
  <si>
    <t>68.6328353881836</t>
  </si>
  <si>
    <t>69.31383514404297</t>
  </si>
  <si>
    <t>68.52427673339844</t>
  </si>
  <si>
    <t>69.4520034790039</t>
  </si>
  <si>
    <t>68.90917205810547</t>
  </si>
  <si>
    <t>69.4322738647461</t>
  </si>
  <si>
    <t>70.21195983886719</t>
  </si>
  <si>
    <t>71.9786148071289</t>
  </si>
  <si>
    <t>70.78439331054688</t>
  </si>
  <si>
    <t>69.33358001708984</t>
  </si>
  <si>
    <t>70.88309478759766</t>
  </si>
  <si>
    <t>72.04769897460938</t>
  </si>
  <si>
    <t>72.07730102539062</t>
  </si>
  <si>
    <t>71.48513793945312</t>
  </si>
  <si>
    <t>72.827392578125</t>
  </si>
  <si>
    <t>78.09773254394531</t>
  </si>
  <si>
    <t>77.00220489501953</t>
  </si>
  <si>
    <t>77.56478118896484</t>
  </si>
  <si>
    <t>77.85179901123047</t>
  </si>
  <si>
    <t>77.47570037841797</t>
  </si>
  <si>
    <t>75.4368667602539</t>
  </si>
  <si>
    <t>74.91231536865234</t>
  </si>
  <si>
    <t>75.27851104736328</t>
  </si>
  <si>
    <t>76.3672103881836</t>
  </si>
  <si>
    <t>78.70294952392578</t>
  </si>
  <si>
    <t>78.83163452148438</t>
  </si>
  <si>
    <t>80.1182632446289</t>
  </si>
  <si>
    <t>80.46466827392578</t>
  </si>
  <si>
    <t>80.8704605102539</t>
  </si>
  <si>
    <t>80.28652954101562</t>
  </si>
  <si>
    <t>81.51377868652344</t>
  </si>
  <si>
    <t>82.19669342041016</t>
  </si>
  <si>
    <t>81.91956329345703</t>
  </si>
  <si>
    <t>82.45401000976562</t>
  </si>
  <si>
    <t>82.25607299804688</t>
  </si>
  <si>
    <t>83.4041519165039</t>
  </si>
  <si>
    <t>83.08744049072266</t>
  </si>
  <si>
    <t>83.12702941894531</t>
  </si>
  <si>
    <t>81.61274719238281</t>
  </si>
  <si>
    <t>81.2960433959961</t>
  </si>
  <si>
    <t>80.94964599609375</t>
  </si>
  <si>
    <t>81.73152160644531</t>
  </si>
  <si>
    <t>81.62265014648438</t>
  </si>
  <si>
    <t>81.5038833618164</t>
  </si>
  <si>
    <t>80.2667236328125</t>
  </si>
  <si>
    <t>81.11788940429688</t>
  </si>
  <si>
    <t>80.16775512695312</t>
  </si>
  <si>
    <t>81.95915222167969</t>
  </si>
  <si>
    <t>79.6036148071289</t>
  </si>
  <si>
    <t>80.06877899169922</t>
  </si>
  <si>
    <t>76.81258392333984</t>
  </si>
  <si>
    <t>77.2183609008789</t>
  </si>
  <si>
    <t>78.16851043701172</t>
  </si>
  <si>
    <t>76.91156005859375</t>
  </si>
  <si>
    <t>78.00025177001953</t>
  </si>
  <si>
    <t>78.67326354980469</t>
  </si>
  <si>
    <t>82.07792663574219</t>
  </si>
  <si>
    <t>84.10687255859375</t>
  </si>
  <si>
    <t>85.55186462402344</t>
  </si>
  <si>
    <t>86.04671478271484</t>
  </si>
  <si>
    <t>87.58079528808594</t>
  </si>
  <si>
    <t>86.61087036132812</t>
  </si>
  <si>
    <t>87.65007781982422</t>
  </si>
  <si>
    <t>88.16473388671875</t>
  </si>
  <si>
    <t>89.85716247558594</t>
  </si>
  <si>
    <t>88.79816436767578</t>
  </si>
  <si>
    <t>89.19404602050781</t>
  </si>
  <si>
    <t>89.78788757324219</t>
  </si>
  <si>
    <t>89.41178894042969</t>
  </si>
  <si>
    <t>88.81795501708984</t>
  </si>
  <si>
    <t>88.57051849365234</t>
  </si>
  <si>
    <t>88.03606414794922</t>
  </si>
  <si>
    <t>84.57202911376953</t>
  </si>
  <si>
    <t>85.62113952636719</t>
  </si>
  <si>
    <t>84.95801544189453</t>
  </si>
  <si>
    <t>84.8194580078125</t>
  </si>
  <si>
    <t>82.78062438964844</t>
  </si>
  <si>
    <t>78.96029663085938</t>
  </si>
  <si>
    <t>79.3561782836914</t>
  </si>
  <si>
    <t>78.88111114501953</t>
  </si>
  <si>
    <t>78.83148956298828</t>
  </si>
  <si>
    <t>79.11930847167969</t>
  </si>
  <si>
    <t>77.32295227050781</t>
  </si>
  <si>
    <t>76.64806365966797</t>
  </si>
  <si>
    <t>72.75759887695312</t>
  </si>
  <si>
    <t>74.16690826416016</t>
  </si>
  <si>
    <t>74.47456359863281</t>
  </si>
  <si>
    <t>73.15458679199219</t>
  </si>
  <si>
    <t>73.09503936767578</t>
  </si>
  <si>
    <t>72.18197631835938</t>
  </si>
  <si>
    <t>71.83460235595703</t>
  </si>
  <si>
    <t>68.82744598388672</t>
  </si>
  <si>
    <t>67.20973205566406</t>
  </si>
  <si>
    <t>67.2990493774414</t>
  </si>
  <si>
    <t>68.59917449951172</t>
  </si>
  <si>
    <t>68.09300994873047</t>
  </si>
  <si>
    <t>68.1525650024414</t>
  </si>
  <si>
    <t>63.55745315551758</t>
  </si>
  <si>
    <t>66.33634948730469</t>
  </si>
  <si>
    <t>69.97869873046875</t>
  </si>
  <si>
    <t>71.96363067626953</t>
  </si>
  <si>
    <t>72.37052917480469</t>
  </si>
  <si>
    <t>72.84693145751953</t>
  </si>
  <si>
    <t>75.13951110839844</t>
  </si>
  <si>
    <t>75.56627655029297</t>
  </si>
  <si>
    <t>74.32569885253906</t>
  </si>
  <si>
    <t>75.51665496826172</t>
  </si>
  <si>
    <t>74.76238250732422</t>
  </si>
  <si>
    <t>75.2685317993164</t>
  </si>
  <si>
    <t>76.22130584716797</t>
  </si>
  <si>
    <t>76.27091979980469</t>
  </si>
  <si>
    <t>77.87872314453125</t>
  </si>
  <si>
    <t>77.8291015625</t>
  </si>
  <si>
    <t>77.71992492675781</t>
  </si>
  <si>
    <t>78.32532501220703</t>
  </si>
  <si>
    <t>80.10183715820312</t>
  </si>
  <si>
    <t>78.98036193847656</t>
  </si>
  <si>
    <t>78.7223129272461</t>
  </si>
  <si>
    <t>78.59329986572266</t>
  </si>
  <si>
    <t>76.1915283203125</t>
  </si>
  <si>
    <t>75.4968032836914</t>
  </si>
  <si>
    <t>76.93587493896484</t>
  </si>
  <si>
    <t>77.13436889648438</t>
  </si>
  <si>
    <t>79.5956802368164</t>
  </si>
  <si>
    <t>80.17131042480469</t>
  </si>
  <si>
    <t>79.38726043701172</t>
  </si>
  <si>
    <t>77.7695541381836</t>
  </si>
  <si>
    <t>78.05736541748047</t>
  </si>
  <si>
    <t>79.48650360107422</t>
  </si>
  <si>
    <t>81.58061218261719</t>
  </si>
  <si>
    <t>81.29280090332031</t>
  </si>
  <si>
    <t>81.77911376953125</t>
  </si>
  <si>
    <t>81.5607681274414</t>
  </si>
  <si>
    <t>80.95536804199219</t>
  </si>
  <si>
    <t>86.98954772949219</t>
  </si>
  <si>
    <t>82.99983978271484</t>
  </si>
  <si>
    <t>82.6227035522461</t>
  </si>
  <si>
    <t>80.3797378540039</t>
  </si>
  <si>
    <t>82.79798126220703</t>
  </si>
  <si>
    <t>83.11643981933594</t>
  </si>
  <si>
    <t>85.04707336425781</t>
  </si>
  <si>
    <t>83.1363525390625</t>
  </si>
  <si>
    <t>82.16107940673828</t>
  </si>
  <si>
    <t>83.15625</t>
  </si>
  <si>
    <t>79.1357650756836</t>
  </si>
  <si>
    <t>78.807373046875</t>
  </si>
  <si>
    <t>81.45450592041016</t>
  </si>
  <si>
    <t>81.7928695678711</t>
  </si>
  <si>
    <t>83.0268783569336</t>
  </si>
  <si>
    <t>79.49403381347656</t>
  </si>
  <si>
    <t>80.46929931640625</t>
  </si>
  <si>
    <t>80.62852478027344</t>
  </si>
  <si>
    <t>82.28050231933594</t>
  </si>
  <si>
    <t>82.89750671386719</t>
  </si>
  <si>
    <t>82.76812744140625</t>
  </si>
  <si>
    <t>81.16590881347656</t>
  </si>
  <si>
    <t>83.78321075439453</t>
  </si>
  <si>
    <t>87.74398040771484</t>
  </si>
  <si>
    <t>88.32117462158203</t>
  </si>
  <si>
    <t>89.8736343383789</t>
  </si>
  <si>
    <t>90.32145690917969</t>
  </si>
  <si>
    <t>90.65982055664062</t>
  </si>
  <si>
    <t>90.70957946777344</t>
  </si>
  <si>
    <t>89.7442626953125</t>
  </si>
  <si>
    <t>89.1571044921875</t>
  </si>
  <si>
    <t>89.20687103271484</t>
  </si>
  <si>
    <t>89.07749938964844</t>
  </si>
  <si>
    <t>89.0376968383789</t>
  </si>
  <si>
    <t>86.64928436279297</t>
  </si>
  <si>
    <t>87.5648422241211</t>
  </si>
  <si>
    <t>86.27113342285156</t>
  </si>
  <si>
    <t>87.64446258544922</t>
  </si>
  <si>
    <t>87.28619384765625</t>
  </si>
  <si>
    <t>86.46021270751953</t>
  </si>
  <si>
    <t>86.99759674072266</t>
  </si>
  <si>
    <t>84.69876098632812</t>
  </si>
  <si>
    <t>81.82272338867188</t>
  </si>
  <si>
    <t>82.20088195800781</t>
  </si>
  <si>
    <t>83.59412384033203</t>
  </si>
  <si>
    <t>80.17073822021484</t>
  </si>
  <si>
    <t>85.84320831298828</t>
  </si>
  <si>
    <t>86.1716079711914</t>
  </si>
  <si>
    <t>87.62455749511719</t>
  </si>
  <si>
    <t>88.67943572998047</t>
  </si>
  <si>
    <t>88.60977172851562</t>
  </si>
  <si>
    <t>88.5301513671875</t>
  </si>
  <si>
    <t>88.92823028564453</t>
  </si>
  <si>
    <t>89.9532470703125</t>
  </si>
  <si>
    <t>88.93817901611328</t>
  </si>
  <si>
    <t>88.5898666381836</t>
  </si>
  <si>
    <t>89.14716339111328</t>
  </si>
  <si>
    <t>89.67459869384766</t>
  </si>
  <si>
    <t>89.94329071044922</t>
  </si>
  <si>
    <t>91.97344207763672</t>
  </si>
  <si>
    <t>89.1173095703125</t>
  </si>
  <si>
    <t>91.90377807617188</t>
  </si>
  <si>
    <t>95.1579818725586</t>
  </si>
  <si>
    <t>94.98841857910156</t>
  </si>
  <si>
    <t>95.3375244140625</t>
  </si>
  <si>
    <t>96.2452163696289</t>
  </si>
  <si>
    <t>96.63422393798828</t>
  </si>
  <si>
    <t>95.80633544921875</t>
  </si>
  <si>
    <t>94.93853759765625</t>
  </si>
  <si>
    <t>91.4573974609375</t>
  </si>
  <si>
    <t>92.0159683227539</t>
  </si>
  <si>
    <t>92.07581329345703</t>
  </si>
  <si>
    <t>92.0857925415039</t>
  </si>
  <si>
    <t>90.9087905883789</t>
  </si>
  <si>
    <t>89.27294921875</t>
  </si>
  <si>
    <t>88.76423645019531</t>
  </si>
  <si>
    <t>91.23795318603516</t>
  </si>
  <si>
    <t>94.62932586669922</t>
  </si>
  <si>
    <t>94.43980407714844</t>
  </si>
  <si>
    <t>93.64183044433594</t>
  </si>
  <si>
    <t>94.26026153564453</t>
  </si>
  <si>
    <t>91.59703826904297</t>
  </si>
  <si>
    <t>92.13567352294922</t>
  </si>
  <si>
    <t>93.14310455322266</t>
  </si>
  <si>
    <t>93.53211212158203</t>
  </si>
  <si>
    <t>92.72416687011719</t>
  </si>
  <si>
    <t>92.53465270996094</t>
  </si>
  <si>
    <t>92.75408935546875</t>
  </si>
  <si>
    <t>95.56694030761719</t>
  </si>
  <si>
    <t>93.31267547607422</t>
  </si>
  <si>
    <t>94.7190933227539</t>
  </si>
  <si>
    <t>95.59686279296875</t>
  </si>
  <si>
    <t>97.61174011230469</t>
  </si>
  <si>
    <t>97.60176086425781</t>
  </si>
  <si>
    <t>96.1055679321289</t>
  </si>
  <si>
    <t>95.28765106201172</t>
  </si>
  <si>
    <t>94.64927673339844</t>
  </si>
  <si>
    <t>95.4771728515625</t>
  </si>
  <si>
    <t>96.06566619873047</t>
  </si>
  <si>
    <t>95.00836181640625</t>
  </si>
  <si>
    <t>94.72907257080078</t>
  </si>
  <si>
    <t>93.86127471923828</t>
  </si>
  <si>
    <t>92.11571502685547</t>
  </si>
  <si>
    <t>90.95866394042969</t>
  </si>
  <si>
    <t>92.85383605957031</t>
  </si>
  <si>
    <t>91.4972915649414</t>
  </si>
  <si>
    <t>89.28292846679688</t>
  </si>
  <si>
    <t>88.64454650878906</t>
  </si>
  <si>
    <t>88.78419494628906</t>
  </si>
  <si>
    <t>87.66703033447266</t>
  </si>
  <si>
    <t>90.96863555908203</t>
  </si>
  <si>
    <t>91.29779815673828</t>
  </si>
  <si>
    <t>90.7691421508789</t>
  </si>
  <si>
    <t>90.91876220703125</t>
  </si>
  <si>
    <t>92.09577178955078</t>
  </si>
  <si>
    <t>91.30777740478516</t>
  </si>
  <si>
    <t>88.37522888183594</t>
  </si>
  <si>
    <t>89.41259002685547</t>
  </si>
  <si>
    <t>89.6519775390625</t>
  </si>
  <si>
    <t>87.45756530761719</t>
  </si>
  <si>
    <t>84.57489776611328</t>
  </si>
  <si>
    <t>86.5</t>
  </si>
  <si>
    <t>90.51000213623047</t>
  </si>
  <si>
    <t>88.23999786376953</t>
  </si>
  <si>
    <t>87.12999725341797</t>
  </si>
  <si>
    <t>87.30000305175781</t>
  </si>
  <si>
    <t>90.77999877929688</t>
  </si>
  <si>
    <t>88.0199966430664</t>
  </si>
  <si>
    <t>90.70999908447266</t>
  </si>
  <si>
    <t>91.08999633789062</t>
  </si>
  <si>
    <t>90.06999969482422</t>
  </si>
  <si>
    <t>83.9800033569336</t>
  </si>
  <si>
    <t>81.11000061035156</t>
  </si>
  <si>
    <t>81.0999984741211</t>
  </si>
  <si>
    <t>77.9800033569336</t>
  </si>
  <si>
    <t>78.11000061035156</t>
  </si>
  <si>
    <t>82.16999816894531</t>
  </si>
  <si>
    <t>80.56999969482422</t>
  </si>
  <si>
    <t>83.0999984741211</t>
  </si>
  <si>
    <t>76.29000091552734</t>
  </si>
  <si>
    <t>68.91000366210938</t>
  </si>
  <si>
    <t>72.83999633789062</t>
  </si>
  <si>
    <t>67.2300033569336</t>
  </si>
  <si>
    <t>59.400001525878906</t>
  </si>
  <si>
    <t>66.47000122070312</t>
  </si>
  <si>
    <t>51.119998931884766</t>
  </si>
  <si>
    <t>48.310001373291016</t>
  </si>
  <si>
    <t>33.54999923706055</t>
  </si>
  <si>
    <t>40.58000183105469</t>
  </si>
  <si>
    <t>45.16999816894531</t>
  </si>
  <si>
    <t>46.5</t>
  </si>
  <si>
    <t>49.52000045776367</t>
  </si>
  <si>
    <t>50.72999954223633</t>
  </si>
  <si>
    <t>55.279998779296875</t>
  </si>
  <si>
    <t>51.279998779296875</t>
  </si>
  <si>
    <t>49.91999816894531</t>
  </si>
  <si>
    <t>49.2400016784668</t>
  </si>
  <si>
    <t>45.59000015258789</t>
  </si>
  <si>
    <t>43.290000915527344</t>
  </si>
  <si>
    <t>49.93000030517578</t>
  </si>
  <si>
    <t>53.5</t>
  </si>
  <si>
    <t>60.20000076293945</t>
  </si>
  <si>
    <t>62.22999954223633</t>
  </si>
  <si>
    <t>60.7400016784668</t>
  </si>
  <si>
    <t>62.81999969482422</t>
  </si>
  <si>
    <t>60.869998931884766</t>
  </si>
  <si>
    <t>59.36000061035156</t>
  </si>
  <si>
    <t>63.91999816894531</t>
  </si>
  <si>
    <t>59.529998779296875</t>
  </si>
  <si>
    <t>58.349998474121094</t>
  </si>
  <si>
    <t>60.5</t>
  </si>
  <si>
    <t>60.72999954223633</t>
  </si>
  <si>
    <t>62.7400016784668</t>
  </si>
  <si>
    <t>65.51000213623047</t>
  </si>
  <si>
    <t>66.68000030517578</t>
  </si>
  <si>
    <t>71.66000366210938</t>
  </si>
  <si>
    <t>69.55000305175781</t>
  </si>
  <si>
    <t>65.75</t>
  </si>
  <si>
    <t>64.2699966430664</t>
  </si>
  <si>
    <t>65.63999938964844</t>
  </si>
  <si>
    <t>65.18000030517578</t>
  </si>
  <si>
    <t>65.2300033569336</t>
  </si>
  <si>
    <t>68.1500015258789</t>
  </si>
  <si>
    <t>66.70999908447266</t>
  </si>
  <si>
    <t>60.790000915527344</t>
  </si>
  <si>
    <t>63.150001525878906</t>
  </si>
  <si>
    <t>64.06999969482422</t>
  </si>
  <si>
    <t>70.18000030517578</t>
  </si>
  <si>
    <t>70.0</t>
  </si>
  <si>
    <t>71.70999908447266</t>
  </si>
  <si>
    <t>71.52999877929688</t>
  </si>
  <si>
    <t>71.88999938964844</t>
  </si>
  <si>
    <t>75.68000030517578</t>
  </si>
  <si>
    <t>73.62999725341797</t>
  </si>
  <si>
    <t>76.63999938964844</t>
  </si>
  <si>
    <t>83.33000183105469</t>
  </si>
  <si>
    <t>83.69000244140625</t>
  </si>
  <si>
    <t>87.5</t>
  </si>
  <si>
    <t>75.91000366210938</t>
  </si>
  <si>
    <t>82.43000030517578</t>
  </si>
  <si>
    <t>72.94999694824219</t>
  </si>
  <si>
    <t>75.66000366210938</t>
  </si>
  <si>
    <t>75.55000305175781</t>
  </si>
  <si>
    <t>76.1500015258789</t>
  </si>
  <si>
    <t>76.61000061035156</t>
  </si>
  <si>
    <t>77.7300033569336</t>
  </si>
  <si>
    <t>78.5199966430664</t>
  </si>
  <si>
    <t>78.76000213623047</t>
  </si>
  <si>
    <t>74.62000274658203</t>
  </si>
  <si>
    <t>74.12999725341797</t>
  </si>
  <si>
    <t>77.91999816894531</t>
  </si>
  <si>
    <t>75.41999816894531</t>
  </si>
  <si>
    <t>76.80999755859375</t>
  </si>
  <si>
    <t>78.43000030517578</t>
  </si>
  <si>
    <t>77.11000061035156</t>
  </si>
  <si>
    <t>76.76000213623047</t>
  </si>
  <si>
    <t>75.38999938964844</t>
  </si>
  <si>
    <t>76.27999877929688</t>
  </si>
  <si>
    <t>76.68000030517578</t>
  </si>
  <si>
    <t>78.19000244140625</t>
  </si>
  <si>
    <t>81.77999877929688</t>
  </si>
  <si>
    <t>82.2699966430664</t>
  </si>
  <si>
    <t>81.94000244140625</t>
  </si>
  <si>
    <t>81.87000274658203</t>
  </si>
  <si>
    <t>82.72000122070312</t>
  </si>
  <si>
    <t>82.33000183105469</t>
  </si>
  <si>
    <t>80.45999908447266</t>
  </si>
  <si>
    <t>77.75</t>
  </si>
  <si>
    <t>79.72000122070312</t>
  </si>
  <si>
    <t>81.0199966430664</t>
  </si>
  <si>
    <t>83.83999633789062</t>
  </si>
  <si>
    <t>83.86000061035156</t>
  </si>
  <si>
    <t>86.44000244140625</t>
  </si>
  <si>
    <t>88.83999633789062</t>
  </si>
  <si>
    <t>89.5</t>
  </si>
  <si>
    <t>88.62999725341797</t>
  </si>
  <si>
    <t>88.33999633789062</t>
  </si>
  <si>
    <t>88.16000366210938</t>
  </si>
  <si>
    <t>87.23999786376953</t>
  </si>
  <si>
    <t>85.41999816894531</t>
  </si>
  <si>
    <t>84.48999786376953</t>
  </si>
  <si>
    <t>83.87999725341797</t>
  </si>
  <si>
    <t>85.5</t>
  </si>
  <si>
    <t>85.36000061035156</t>
  </si>
  <si>
    <t>85.44000244140625</t>
  </si>
  <si>
    <t>85.33999633789062</t>
  </si>
  <si>
    <t>87.25</t>
  </si>
  <si>
    <t>86.12000274658203</t>
  </si>
  <si>
    <t>90.0</t>
  </si>
  <si>
    <t>86.76000213623047</t>
  </si>
  <si>
    <t>84.66000366210938</t>
  </si>
  <si>
    <t>85.6500015258789</t>
  </si>
  <si>
    <t>84.08999633789062</t>
  </si>
  <si>
    <t>85.88999938964844</t>
  </si>
  <si>
    <t>86.01000213623047</t>
  </si>
  <si>
    <t>84.97000122070312</t>
  </si>
  <si>
    <t>83.29000091552734</t>
  </si>
  <si>
    <t>88.94999694824219</t>
  </si>
  <si>
    <t>84.55999755859375</t>
  </si>
  <si>
    <t>84.51000213623047</t>
  </si>
  <si>
    <t>83.94999694824219</t>
  </si>
  <si>
    <t>84.33000183105469</t>
  </si>
  <si>
    <t>86.4000015258789</t>
  </si>
  <si>
    <t>90.02999877929688</t>
  </si>
  <si>
    <t>91.91999816894531</t>
  </si>
  <si>
    <t>93.95999908447266</t>
  </si>
  <si>
    <t>93.55999755859375</t>
  </si>
  <si>
    <t>97.19999694824219</t>
  </si>
  <si>
    <t>94.4800033569336</t>
  </si>
  <si>
    <t>99.19000244140625</t>
  </si>
  <si>
    <t>98.05999755859375</t>
  </si>
  <si>
    <t>98.26000213623047</t>
  </si>
  <si>
    <t>96.06999969482422</t>
  </si>
  <si>
    <t>95.73999786376953</t>
  </si>
  <si>
    <t>97.68000030517578</t>
  </si>
  <si>
    <t>98.19999694824219</t>
  </si>
  <si>
    <t>99.4000015258789</t>
  </si>
  <si>
    <t>100.1500015258789</t>
  </si>
  <si>
    <t>100.29000091552734</t>
  </si>
  <si>
    <t>98.19000244140625</t>
  </si>
  <si>
    <t>96.29000091552734</t>
  </si>
  <si>
    <t>93.56999969482422</t>
  </si>
  <si>
    <t>98.31999969482422</t>
  </si>
  <si>
    <t>96.48999786376953</t>
  </si>
  <si>
    <t>97.87999725341797</t>
  </si>
  <si>
    <t>101.79000091552734</t>
  </si>
  <si>
    <t>99.25</t>
  </si>
  <si>
    <t>104.77999877929688</t>
  </si>
  <si>
    <t>104.4800033569336</t>
  </si>
  <si>
    <t>106.69000244140625</t>
  </si>
  <si>
    <t>108.83999633789062</t>
  </si>
  <si>
    <t>111.02999877929688</t>
  </si>
  <si>
    <t>108.81999969482422</t>
  </si>
  <si>
    <t>109.91000366210938</t>
  </si>
  <si>
    <t>114.47000122070312</t>
  </si>
  <si>
    <t>114.44000244140625</t>
  </si>
  <si>
    <t>115.05000305175781</t>
  </si>
  <si>
    <t>115.36000061035156</t>
  </si>
  <si>
    <t>114.31999969482422</t>
  </si>
  <si>
    <t>116.5999984741211</t>
  </si>
  <si>
    <t>121.66000366210938</t>
  </si>
  <si>
    <t>118.47000122070312</t>
  </si>
  <si>
    <t>121.86000061035156</t>
  </si>
  <si>
    <t>118.69999694824219</t>
  </si>
  <si>
    <t>122.20999908447266</t>
  </si>
  <si>
    <t>121.0</t>
  </si>
  <si>
    <t>121.16000366210938</t>
  </si>
  <si>
    <t>123.3499984741211</t>
  </si>
  <si>
    <t>123.45999908447266</t>
  </si>
  <si>
    <t>123.06999969482422</t>
  </si>
  <si>
    <t>123.7300033569336</t>
  </si>
  <si>
    <t>124.1500015258789</t>
  </si>
  <si>
    <t>122.23999786376953</t>
  </si>
  <si>
    <t>121.6500015258789</t>
  </si>
  <si>
    <t>122.61000061035156</t>
  </si>
  <si>
    <t>122.83999633789062</t>
  </si>
  <si>
    <t>124.88999938964844</t>
  </si>
  <si>
    <t>123.31999969482422</t>
  </si>
  <si>
    <t>125.04000091552734</t>
  </si>
  <si>
    <t>128.35000610351562</t>
  </si>
  <si>
    <t>128.4199981689453</t>
  </si>
  <si>
    <t>128.13999938964844</t>
  </si>
  <si>
    <t>128.07000732421875</t>
  </si>
  <si>
    <t>130.7899932861328</t>
  </si>
  <si>
    <t>130.2899932861328</t>
  </si>
  <si>
    <t>129.50999450683594</t>
  </si>
  <si>
    <t>133.38999938964844</t>
  </si>
  <si>
    <t>138.11000061035156</t>
  </si>
  <si>
    <t>144.8000030517578</t>
  </si>
  <si>
    <t>145.55999755859375</t>
  </si>
  <si>
    <t>145.0800018310547</t>
  </si>
  <si>
    <t>151.08999633789062</t>
  </si>
  <si>
    <t>146.05999755859375</t>
  </si>
  <si>
    <t>144.22000122070312</t>
  </si>
  <si>
    <t>142.57000732421875</t>
  </si>
  <si>
    <t>145.1199951171875</t>
  </si>
  <si>
    <t>139.49000549316406</t>
  </si>
  <si>
    <t>139.00999450683594</t>
  </si>
  <si>
    <t>135.6999969482422</t>
  </si>
  <si>
    <t>127.95999908447266</t>
  </si>
  <si>
    <t>133.4199981689453</t>
  </si>
  <si>
    <t>133.60000610351562</t>
  </si>
  <si>
    <t>138.77000427246094</t>
  </si>
  <si>
    <t>141.25999450683594</t>
  </si>
  <si>
    <t>143.14999389648438</t>
  </si>
  <si>
    <t>147.1300048828125</t>
  </si>
  <si>
    <t>148.77000427246094</t>
  </si>
  <si>
    <t>148.27999877929688</t>
  </si>
  <si>
    <t>149.88999938964844</t>
  </si>
  <si>
    <t>153.9499969482422</t>
  </si>
  <si>
    <t>156.2899932861328</t>
  </si>
  <si>
    <t>155.08999633789062</t>
  </si>
  <si>
    <t>156.57000732421875</t>
  </si>
  <si>
    <t>149.35000610351562</t>
  </si>
  <si>
    <t>153.8000030517578</t>
  </si>
  <si>
    <t>156.99000549316406</t>
  </si>
  <si>
    <t>151.66000366210938</t>
  </si>
  <si>
    <t>155.22000122070312</t>
  </si>
  <si>
    <t>147.44000244140625</t>
  </si>
  <si>
    <t>149.83999633789062</t>
  </si>
  <si>
    <t>154.2100067138672</t>
  </si>
  <si>
    <t>155.5500030517578</t>
  </si>
  <si>
    <t>146.39999389648438</t>
  </si>
  <si>
    <t>146.1699981689453</t>
  </si>
  <si>
    <t>144.60000610351562</t>
  </si>
  <si>
    <t>143.5</t>
  </si>
  <si>
    <t>148.69000244140625</t>
  </si>
  <si>
    <t>150.89999389648438</t>
  </si>
  <si>
    <t>152.8300018310547</t>
  </si>
  <si>
    <t>147.35000610351562</t>
  </si>
  <si>
    <t>153.22999572753906</t>
  </si>
  <si>
    <t>148.89999389648438</t>
  </si>
  <si>
    <t>142.67999267578125</t>
  </si>
  <si>
    <t>140.63999938964844</t>
  </si>
  <si>
    <t>135.0800018310547</t>
  </si>
  <si>
    <t>137.2899932861328</t>
  </si>
  <si>
    <t>137.89999389648438</t>
  </si>
  <si>
    <t>140.74000549316406</t>
  </si>
  <si>
    <t>142.00999450683594</t>
  </si>
  <si>
    <t>144.27999877929688</t>
  </si>
  <si>
    <t>140.14999389648438</t>
  </si>
  <si>
    <t>142.42999267578125</t>
  </si>
  <si>
    <t>142.25</t>
  </si>
  <si>
    <t>141.83999633789062</t>
  </si>
  <si>
    <t>141.0500030517578</t>
  </si>
  <si>
    <t>140.32000732421875</t>
  </si>
  <si>
    <t>135.0399932861328</t>
  </si>
  <si>
    <t>139.17999267578125</t>
  </si>
  <si>
    <t>138.92999267578125</t>
  </si>
  <si>
    <t>144.88999938964844</t>
  </si>
  <si>
    <t>145.1999969482422</t>
  </si>
  <si>
    <t>146.7100067138672</t>
  </si>
  <si>
    <t>146.9199981689453</t>
  </si>
  <si>
    <t>144.5399932861328</t>
  </si>
  <si>
    <t>143.88999938964844</t>
  </si>
  <si>
    <t>143.44000244140625</t>
  </si>
  <si>
    <t>139.74000549316406</t>
  </si>
  <si>
    <t>141.4600067138672</t>
  </si>
  <si>
    <t>134.3699951171875</t>
  </si>
  <si>
    <t>136.92999267578125</t>
  </si>
  <si>
    <t>139.0399932861328</t>
  </si>
  <si>
    <t>137.3300018310547</t>
  </si>
  <si>
    <t>136.9199981689453</t>
  </si>
  <si>
    <t>137.30999755859375</t>
  </si>
  <si>
    <t>140.4600067138672</t>
  </si>
  <si>
    <t>141.86000061035156</t>
  </si>
  <si>
    <t>143.3800048828125</t>
  </si>
  <si>
    <t>150.88999938964844</t>
  </si>
  <si>
    <t>150.4199981689453</t>
  </si>
  <si>
    <t>154.91000366210938</t>
  </si>
  <si>
    <t>155.99000549316406</t>
  </si>
  <si>
    <t>159.27000427246094</t>
  </si>
  <si>
    <t>158.3300018310547</t>
  </si>
  <si>
    <t>155.5399932861328</t>
  </si>
  <si>
    <t>156.75999450683594</t>
  </si>
  <si>
    <t>151.36000061035156</t>
  </si>
  <si>
    <t>147.27000427246094</t>
  </si>
  <si>
    <t>150.44000244140625</t>
  </si>
  <si>
    <t>151.63999938964844</t>
  </si>
  <si>
    <t>152.75</t>
  </si>
  <si>
    <t>155.1300048828125</t>
  </si>
  <si>
    <t>155.77000427246094</t>
  </si>
  <si>
    <t>158.3000030517578</t>
  </si>
  <si>
    <t>158.72999572753906</t>
  </si>
  <si>
    <t>159.8699951171875</t>
  </si>
  <si>
    <t>151.27999877929688</t>
  </si>
  <si>
    <t>158.52000427246094</t>
  </si>
  <si>
    <t>157.52999877929688</t>
  </si>
  <si>
    <t>155.80999755859375</t>
  </si>
  <si>
    <t>153.58999633789062</t>
  </si>
  <si>
    <t>149.75</t>
  </si>
  <si>
    <t>147.1699981689453</t>
  </si>
  <si>
    <t>153.14999389648438</t>
  </si>
  <si>
    <t>156.0500030517578</t>
  </si>
  <si>
    <t>154.49000549316406</t>
  </si>
  <si>
    <t>157.38999938964844</t>
  </si>
  <si>
    <t>158.89999389648438</t>
  </si>
  <si>
    <t>162.32000732421875</t>
  </si>
  <si>
    <t>167.64999389648438</t>
  </si>
  <si>
    <t>166.85000610351562</t>
  </si>
  <si>
    <t>167.66000366210938</t>
  </si>
  <si>
    <t>169.13999938964844</t>
  </si>
  <si>
    <t>165.72000122070312</t>
  </si>
  <si>
    <t>159.64999389648438</t>
  </si>
  <si>
    <t>163.14999389648438</t>
  </si>
  <si>
    <t>165.30999755859375</t>
  </si>
  <si>
    <t>169.75999450683594</t>
  </si>
  <si>
    <t>168.13999938964844</t>
  </si>
  <si>
    <t>166.52000427246094</t>
  </si>
  <si>
    <t>164.92999267578125</t>
  </si>
  <si>
    <t>164.24000549316406</t>
  </si>
  <si>
    <t>158.25</t>
  </si>
  <si>
    <t>156.5800018310547</t>
  </si>
  <si>
    <t>154.64999389648438</t>
  </si>
  <si>
    <t>volume</t>
  </si>
  <si>
    <t>1502106.0</t>
  </si>
  <si>
    <t>3071856.0</t>
  </si>
  <si>
    <t>2393635.0</t>
  </si>
  <si>
    <t>2295929.0</t>
  </si>
  <si>
    <t>2874295.0</t>
  </si>
  <si>
    <t>2699640.0</t>
  </si>
  <si>
    <t>2610165.0</t>
  </si>
  <si>
    <t>4888675.0</t>
  </si>
  <si>
    <t>4763410.0</t>
  </si>
  <si>
    <t>2929769.0</t>
  </si>
  <si>
    <t>4296590.0</t>
  </si>
  <si>
    <t>3650461.0</t>
  </si>
  <si>
    <t>3449321.0</t>
  </si>
  <si>
    <t>2182355.0</t>
  </si>
  <si>
    <t>2305473.0</t>
  </si>
  <si>
    <t>1924428.0</t>
  </si>
  <si>
    <t>2601098.0</t>
  </si>
  <si>
    <t>2927622.0</t>
  </si>
  <si>
    <t>2176748.0</t>
  </si>
  <si>
    <t>2151337.0</t>
  </si>
  <si>
    <t>2739128.0</t>
  </si>
  <si>
    <t>4094137.0</t>
  </si>
  <si>
    <t>3020557.0</t>
  </si>
  <si>
    <t>3272518.0</t>
  </si>
  <si>
    <t>3762841.0</t>
  </si>
  <si>
    <t>2579147.0</t>
  </si>
  <si>
    <t>2702861.0</t>
  </si>
  <si>
    <t>2276721.0</t>
  </si>
  <si>
    <t>2966872.0</t>
  </si>
  <si>
    <t>1899495.0</t>
  </si>
  <si>
    <t>1858336.0</t>
  </si>
  <si>
    <t>1737008.0</t>
  </si>
  <si>
    <t>2055420.0</t>
  </si>
  <si>
    <t>2406400.0</t>
  </si>
  <si>
    <t>1565335.0</t>
  </si>
  <si>
    <t>1206720.0</t>
  </si>
  <si>
    <t>2034900.0</t>
  </si>
  <si>
    <t>1048766.0</t>
  </si>
  <si>
    <t>1115694.0</t>
  </si>
  <si>
    <t>1844378.0</t>
  </si>
  <si>
    <t>1948169.0</t>
  </si>
  <si>
    <t>3863411.0</t>
  </si>
  <si>
    <t>1536107.0</t>
  </si>
  <si>
    <t>1807634.0</t>
  </si>
  <si>
    <t>2224945.0</t>
  </si>
  <si>
    <t>2244272.0</t>
  </si>
  <si>
    <t>3120411.0</t>
  </si>
  <si>
    <t>1729731.0</t>
  </si>
  <si>
    <t>2731970.0</t>
  </si>
  <si>
    <t>2025118.0</t>
  </si>
  <si>
    <t>1271977.0</t>
  </si>
  <si>
    <t>2162670.0</t>
  </si>
  <si>
    <t>1698713.0</t>
  </si>
  <si>
    <t>3542852.0</t>
  </si>
  <si>
    <t>1540402.0</t>
  </si>
  <si>
    <t>1367655.0</t>
  </si>
  <si>
    <t>1552570.0</t>
  </si>
  <si>
    <t>2841487.0</t>
  </si>
  <si>
    <t>1572971.0</t>
  </si>
  <si>
    <t>1329599.0</t>
  </si>
  <si>
    <t>2517946.0</t>
  </si>
  <si>
    <t>2745570.0</t>
  </si>
  <si>
    <t>4010985.0</t>
  </si>
  <si>
    <t>4708413.0</t>
  </si>
  <si>
    <t>2027146.0</t>
  </si>
  <si>
    <t>2128431.0</t>
  </si>
  <si>
    <t>2489314.0</t>
  </si>
  <si>
    <t>2560059.0</t>
  </si>
  <si>
    <t>1337830.0</t>
  </si>
  <si>
    <t>1747268.0</t>
  </si>
  <si>
    <t>1931467.0</t>
  </si>
  <si>
    <t>2191899.0</t>
  </si>
  <si>
    <t>1991833.0</t>
  </si>
  <si>
    <t>1847838.0</t>
  </si>
  <si>
    <t>2319789.0</t>
  </si>
  <si>
    <t>1815269.0</t>
  </si>
  <si>
    <t>1901165.0</t>
  </si>
  <si>
    <t>1442934.0</t>
  </si>
  <si>
    <t>1855354.0</t>
  </si>
  <si>
    <t>1879572.0</t>
  </si>
  <si>
    <t>1775900.0</t>
  </si>
  <si>
    <t>3901587.0</t>
  </si>
  <si>
    <t>2857951.0</t>
  </si>
  <si>
    <t>2587140.0</t>
  </si>
  <si>
    <t>2776708.0</t>
  </si>
  <si>
    <t>2375860.0</t>
  </si>
  <si>
    <t>1458800.0</t>
  </si>
  <si>
    <t>1269591.0</t>
  </si>
  <si>
    <t>1907368.0</t>
  </si>
  <si>
    <t>1742019.0</t>
  </si>
  <si>
    <t>1303830.0</t>
  </si>
  <si>
    <t>1574641.0</t>
  </si>
  <si>
    <t>1897824.0</t>
  </si>
  <si>
    <t>1310749.0</t>
  </si>
  <si>
    <t>1808111.0</t>
  </si>
  <si>
    <t>1896989.0</t>
  </si>
  <si>
    <t>1925979.0</t>
  </si>
  <si>
    <t>1785444.0</t>
  </si>
  <si>
    <t>1748342.0</t>
  </si>
  <si>
    <t>1741541.0</t>
  </si>
  <si>
    <t>1849389.0</t>
  </si>
  <si>
    <t>1963439.0</t>
  </si>
  <si>
    <t>1993980.0</t>
  </si>
  <si>
    <t>1762777.0</t>
  </si>
  <si>
    <t>1573567.0</t>
  </si>
  <si>
    <t>1893888.0</t>
  </si>
  <si>
    <t>2507567.0</t>
  </si>
  <si>
    <t>1724839.0</t>
  </si>
  <si>
    <t>1676762.0</t>
  </si>
  <si>
    <t>1554837.0</t>
  </si>
  <si>
    <t>1691793.0</t>
  </si>
  <si>
    <t>1546963.0</t>
  </si>
  <si>
    <t>2036570.0</t>
  </si>
  <si>
    <t>1829108.0</t>
  </si>
  <si>
    <t>2293185.0</t>
  </si>
  <si>
    <t>2016289.0</t>
  </si>
  <si>
    <t>7220394.0</t>
  </si>
  <si>
    <t>2375979.0</t>
  </si>
  <si>
    <t>3816765.0</t>
  </si>
  <si>
    <t>3239830.0</t>
  </si>
  <si>
    <t>2296167.0</t>
  </si>
  <si>
    <t>14590390.0</t>
  </si>
  <si>
    <t>4486396.0</t>
  </si>
  <si>
    <t>3695795.0</t>
  </si>
  <si>
    <t>2190229.0</t>
  </si>
  <si>
    <t>2398527.0</t>
  </si>
  <si>
    <t>2979040.0</t>
  </si>
  <si>
    <t>3917216.0</t>
  </si>
  <si>
    <t>7352459.0</t>
  </si>
  <si>
    <t>4989842.0</t>
  </si>
  <si>
    <t>4891777.0</t>
  </si>
  <si>
    <t>3296140.0</t>
  </si>
  <si>
    <t>2204306.0</t>
  </si>
  <si>
    <t>2438492.0</t>
  </si>
  <si>
    <t>5741432.0</t>
  </si>
  <si>
    <t>3843488.0</t>
  </si>
  <si>
    <t>4421855.0</t>
  </si>
  <si>
    <t>2760483.0</t>
  </si>
  <si>
    <t>2085841.0</t>
  </si>
  <si>
    <t>3648552.0</t>
  </si>
  <si>
    <t>2346035.0</t>
  </si>
  <si>
    <t>2957328.0</t>
  </si>
  <si>
    <t>3162285.0</t>
  </si>
  <si>
    <t>2901615.0</t>
  </si>
  <si>
    <t>3620159.0</t>
  </si>
  <si>
    <t>3937854.0</t>
  </si>
  <si>
    <t>2165892.0</t>
  </si>
  <si>
    <t>2394590.0</t>
  </si>
  <si>
    <t>2270637.0</t>
  </si>
  <si>
    <t>2479889.0</t>
  </si>
  <si>
    <t>3194138.0</t>
  </si>
  <si>
    <t>2966275.0</t>
  </si>
  <si>
    <t>3525912.0</t>
  </si>
  <si>
    <t>3543807.0</t>
  </si>
  <si>
    <t>3618727.0</t>
  </si>
  <si>
    <t>2945636.0</t>
  </si>
  <si>
    <t>1879691.0</t>
  </si>
  <si>
    <t>2036690.0</t>
  </si>
  <si>
    <t>2146088.0</t>
  </si>
  <si>
    <t>2255009.0</t>
  </si>
  <si>
    <t>3727171.0</t>
  </si>
  <si>
    <t>4671192.0</t>
  </si>
  <si>
    <t>3072929.0</t>
  </si>
  <si>
    <t>3000634.0</t>
  </si>
  <si>
    <t>3878682.0</t>
  </si>
  <si>
    <t>2326469.0</t>
  </si>
  <si>
    <t>2425966.0</t>
  </si>
  <si>
    <t>2867614.0</t>
  </si>
  <si>
    <t>2017721.0</t>
  </si>
  <si>
    <t>1702411.0</t>
  </si>
  <si>
    <t>2001615.0</t>
  </si>
  <si>
    <t>2582249.0</t>
  </si>
  <si>
    <t>2214089.0</t>
  </si>
  <si>
    <t>2947903.0</t>
  </si>
  <si>
    <t>2555525.0</t>
  </si>
  <si>
    <t>1660895.0</t>
  </si>
  <si>
    <t>2456029.0</t>
  </si>
  <si>
    <t>2440401.0</t>
  </si>
  <si>
    <t>2699401.0</t>
  </si>
  <si>
    <t>3948591.0</t>
  </si>
  <si>
    <t>2042893.0</t>
  </si>
  <si>
    <t>4194707.0</t>
  </si>
  <si>
    <t>1725913.0</t>
  </si>
  <si>
    <t>2865586.0</t>
  </si>
  <si>
    <t>2210033.0</t>
  </si>
  <si>
    <t>2172811.0</t>
  </si>
  <si>
    <t>3626839.0</t>
  </si>
  <si>
    <t>3125899.0</t>
  </si>
  <si>
    <t>3352449.0</t>
  </si>
  <si>
    <t>2235801.0</t>
  </si>
  <si>
    <t>2155035.0</t>
  </si>
  <si>
    <t>2079638.0</t>
  </si>
  <si>
    <t>2243079.0</t>
  </si>
  <si>
    <t>2876204.0</t>
  </si>
  <si>
    <t>2357010.0</t>
  </si>
  <si>
    <t>1401775.0</t>
  </si>
  <si>
    <t>2574494.0</t>
  </si>
  <si>
    <t>1858933.0</t>
  </si>
  <si>
    <t>1722931.0</t>
  </si>
  <si>
    <t>2378126.0</t>
  </si>
  <si>
    <t>1934688.0</t>
  </si>
  <si>
    <t>2457461.0</t>
  </si>
  <si>
    <t>1631189.0</t>
  </si>
  <si>
    <t>3158110.0</t>
  </si>
  <si>
    <t>2958401.0</t>
  </si>
  <si>
    <t>2291276.0</t>
  </si>
  <si>
    <t>2997413.0</t>
  </si>
  <si>
    <t>3507539.0</t>
  </si>
  <si>
    <t>5816710.0</t>
  </si>
  <si>
    <t>4377594.0</t>
  </si>
  <si>
    <t>2135112.0</t>
  </si>
  <si>
    <t>2231149.0</t>
  </si>
  <si>
    <t>2249998.0</t>
  </si>
  <si>
    <t>1419074.0</t>
  </si>
  <si>
    <t>2751177.0</t>
  </si>
  <si>
    <t>1200874.0</t>
  </si>
  <si>
    <t>1726510.0</t>
  </si>
  <si>
    <t>1695372.0</t>
  </si>
  <si>
    <t>2348421.0</t>
  </si>
  <si>
    <t>2520809.0</t>
  </si>
  <si>
    <t>1969166.0</t>
  </si>
  <si>
    <t>1803697.0</t>
  </si>
  <si>
    <t>3074838.0</t>
  </si>
  <si>
    <t>2669218.0</t>
  </si>
  <si>
    <t>3998459.0</t>
  </si>
  <si>
    <t>2145491.0</t>
  </si>
  <si>
    <t>2974746.0</t>
  </si>
  <si>
    <t>2422029.0</t>
  </si>
  <si>
    <t>738348.0</t>
  </si>
  <si>
    <t>3532831.0</t>
  </si>
  <si>
    <t>2028219.0</t>
  </si>
  <si>
    <t>2779213.0</t>
  </si>
  <si>
    <t>2897320.0</t>
  </si>
  <si>
    <t>1702530.0</t>
  </si>
  <si>
    <t>2210629.0</t>
  </si>
  <si>
    <t>2585350.0</t>
  </si>
  <si>
    <t>4131120.0</t>
  </si>
  <si>
    <t>1976920.0</t>
  </si>
  <si>
    <t>1712671.0</t>
  </si>
  <si>
    <t>2102305.0</t>
  </si>
  <si>
    <t>2653948.0</t>
  </si>
  <si>
    <t>1426709.0</t>
  </si>
  <si>
    <t>3574825.0</t>
  </si>
  <si>
    <t>1781865.0</t>
  </si>
  <si>
    <t>1420744.0</t>
  </si>
  <si>
    <t>2501125.0</t>
  </si>
  <si>
    <t>958218.0</t>
  </si>
  <si>
    <t>786664.0</t>
  </si>
  <si>
    <t>989355.0</t>
  </si>
  <si>
    <t>1229625.0</t>
  </si>
  <si>
    <t>1099469.0</t>
  </si>
  <si>
    <t>2618993.0</t>
  </si>
  <si>
    <t>2853060.0</t>
  </si>
  <si>
    <t>4911223.0</t>
  </si>
  <si>
    <t>5553057.0</t>
  </si>
  <si>
    <t>3787536.0</t>
  </si>
  <si>
    <t>4103204.0</t>
  </si>
  <si>
    <t>7078546.0</t>
  </si>
  <si>
    <t>6122237.0</t>
  </si>
  <si>
    <t>8656647.0</t>
  </si>
  <si>
    <t>5657564.0</t>
  </si>
  <si>
    <t>3996908.0</t>
  </si>
  <si>
    <t>6356662.0</t>
  </si>
  <si>
    <t>4496059.0</t>
  </si>
  <si>
    <t>4120980.0</t>
  </si>
  <si>
    <t>3410071.0</t>
  </si>
  <si>
    <t>3200938.0</t>
  </si>
  <si>
    <t>4279530.0</t>
  </si>
  <si>
    <t>3269417.0</t>
  </si>
  <si>
    <t>3952409.0</t>
  </si>
  <si>
    <t>3406850.0</t>
  </si>
  <si>
    <t>3079014.0</t>
  </si>
  <si>
    <t>4677634.0</t>
  </si>
  <si>
    <t>4272968.0</t>
  </si>
  <si>
    <t>5568924.0</t>
  </si>
  <si>
    <t>5238940.0</t>
  </si>
  <si>
    <t>5892108.0</t>
  </si>
  <si>
    <t>4962999.0</t>
  </si>
  <si>
    <t>4159395.0</t>
  </si>
  <si>
    <t>4181465.0</t>
  </si>
  <si>
    <t>4812562.0</t>
  </si>
  <si>
    <t>3054915.0</t>
  </si>
  <si>
    <t>2852463.0</t>
  </si>
  <si>
    <t>3322147.0</t>
  </si>
  <si>
    <t>3221816.0</t>
  </si>
  <si>
    <t>4157128.0</t>
  </si>
  <si>
    <t>3438703.0</t>
  </si>
  <si>
    <t>2959952.0</t>
  </si>
  <si>
    <t>3231956.0</t>
  </si>
  <si>
    <t>3103232.0</t>
  </si>
  <si>
    <t>2140123.0</t>
  </si>
  <si>
    <t>2874414.0</t>
  </si>
  <si>
    <t>4626215.0</t>
  </si>
  <si>
    <t>2299030.0</t>
  </si>
  <si>
    <t>2618158.0</t>
  </si>
  <si>
    <t>2179372.0</t>
  </si>
  <si>
    <t>3278125.0</t>
  </si>
  <si>
    <t>3046564.0</t>
  </si>
  <si>
    <t>1668053.0</t>
  </si>
  <si>
    <t>1641091.0</t>
  </si>
  <si>
    <t>3316301.0</t>
  </si>
  <si>
    <t>3173261.0</t>
  </si>
  <si>
    <t>3514459.0</t>
  </si>
  <si>
    <t>2017482.0</t>
  </si>
  <si>
    <t>2489433.0</t>
  </si>
  <si>
    <t>2211941.0</t>
  </si>
  <si>
    <t>2767402.0</t>
  </si>
  <si>
    <t>1338427.0</t>
  </si>
  <si>
    <t>1866926.0</t>
  </si>
  <si>
    <t>2454836.0</t>
  </si>
  <si>
    <t>2400435.0</t>
  </si>
  <si>
    <t>2159688.0</t>
  </si>
  <si>
    <t>4308042.0</t>
  </si>
  <si>
    <t>2584396.0</t>
  </si>
  <si>
    <t>2645597.0</t>
  </si>
  <si>
    <t>3811516.0</t>
  </si>
  <si>
    <t>1970478.0</t>
  </si>
  <si>
    <t>2743661.0</t>
  </si>
  <si>
    <t>2553855.0</t>
  </si>
  <si>
    <t>4970277.0</t>
  </si>
  <si>
    <t>3232434.0</t>
  </si>
  <si>
    <t>3967679.0</t>
  </si>
  <si>
    <t>1912618.0</t>
  </si>
  <si>
    <t>2931320.0</t>
  </si>
  <si>
    <t>2354028.0</t>
  </si>
  <si>
    <t>1944232.0</t>
  </si>
  <si>
    <t>2332554.0</t>
  </si>
  <si>
    <t>1697758.0</t>
  </si>
  <si>
    <t>1911783.0</t>
  </si>
  <si>
    <t>2111610.0</t>
  </si>
  <si>
    <t>2218622.0</t>
  </si>
  <si>
    <t>2588810.0</t>
  </si>
  <si>
    <t>2485019.0</t>
  </si>
  <si>
    <t>2794960.0</t>
  </si>
  <si>
    <t>6123192.0</t>
  </si>
  <si>
    <t>3541898.0</t>
  </si>
  <si>
    <t>2356652.0</t>
  </si>
  <si>
    <t>1394498.0</t>
  </si>
  <si>
    <t>1575476.0</t>
  </si>
  <si>
    <t>1661253.0</t>
  </si>
  <si>
    <t>1584901.0</t>
  </si>
  <si>
    <t>1941250.0</t>
  </si>
  <si>
    <t>2227570.0</t>
  </si>
  <si>
    <t>3569098.0</t>
  </si>
  <si>
    <t>3237921.0</t>
  </si>
  <si>
    <t>2649892.0</t>
  </si>
  <si>
    <t>2023567.0</t>
  </si>
  <si>
    <t>1009517.0</t>
  </si>
  <si>
    <t>2907341.0</t>
  </si>
  <si>
    <t>2230671.0</t>
  </si>
  <si>
    <t>2389579.0</t>
  </si>
  <si>
    <t>1548156.0</t>
  </si>
  <si>
    <t>3079133.0</t>
  </si>
  <si>
    <t>2476429.0</t>
  </si>
  <si>
    <t>2664685.0</t>
  </si>
  <si>
    <t>2096817.0</t>
  </si>
  <si>
    <t>2252384.0</t>
  </si>
  <si>
    <t>1857024.0</t>
  </si>
  <si>
    <t>1984675.0</t>
  </si>
  <si>
    <t>1529665.0</t>
  </si>
  <si>
    <t>1597785.0</t>
  </si>
  <si>
    <t>1713625.0</t>
  </si>
  <si>
    <t>1779956.0</t>
  </si>
  <si>
    <t>1733071.0</t>
  </si>
  <si>
    <t>1977994.0</t>
  </si>
  <si>
    <t>3321551.0</t>
  </si>
  <si>
    <t>4502859.0</t>
  </si>
  <si>
    <t>3065414.0</t>
  </si>
  <si>
    <t>2044802.0</t>
  </si>
  <si>
    <t>2073434.0</t>
  </si>
  <si>
    <t>7418074.0</t>
  </si>
  <si>
    <t>5523471.0</t>
  </si>
  <si>
    <t>4057632.0</t>
  </si>
  <si>
    <t>4209620.0</t>
  </si>
  <si>
    <t>3782287.0</t>
  </si>
  <si>
    <t>3715241.0</t>
  </si>
  <si>
    <t>2522718.0</t>
  </si>
  <si>
    <t>2382063.0</t>
  </si>
  <si>
    <t>3723472.0</t>
  </si>
  <si>
    <t>2906029.0</t>
  </si>
  <si>
    <t>2480844.0</t>
  </si>
  <si>
    <t>2669457.0</t>
  </si>
  <si>
    <t>3300554.0</t>
  </si>
  <si>
    <t>1928962.0</t>
  </si>
  <si>
    <t>1589195.0</t>
  </si>
  <si>
    <t>1533005.0</t>
  </si>
  <si>
    <t>1784609.0</t>
  </si>
  <si>
    <t>2264791.0</t>
  </si>
  <si>
    <t>2087273.0</t>
  </si>
  <si>
    <t>1675449.0</t>
  </si>
  <si>
    <t>1919656.0</t>
  </si>
  <si>
    <t>2066753.0</t>
  </si>
  <si>
    <t>4382128.0</t>
  </si>
  <si>
    <t>3116593.0</t>
  </si>
  <si>
    <t>2492416.0</t>
  </si>
  <si>
    <t>4099029.0</t>
  </si>
  <si>
    <t>5978362.0</t>
  </si>
  <si>
    <t>3687921.0</t>
  </si>
  <si>
    <t>3358534.0</t>
  </si>
  <si>
    <t>1813360.0</t>
  </si>
  <si>
    <t>1540044.0</t>
  </si>
  <si>
    <t>1440667.0</t>
  </si>
  <si>
    <t>1574879.0</t>
  </si>
  <si>
    <t>2210390.0</t>
  </si>
  <si>
    <t>2725886.0</t>
  </si>
  <si>
    <t>1748938.0</t>
  </si>
  <si>
    <t>2693317.0</t>
  </si>
  <si>
    <t>1859291.0</t>
  </si>
  <si>
    <t>2910324.0</t>
  </si>
  <si>
    <t>1473474.0</t>
  </si>
  <si>
    <t>3627317.0</t>
  </si>
  <si>
    <t>5352514.0</t>
  </si>
  <si>
    <t>3475567.0</t>
  </si>
  <si>
    <t>3785866.0</t>
  </si>
  <si>
    <t>3929384.0</t>
  </si>
  <si>
    <t>2970689.0</t>
  </si>
  <si>
    <t>3444788.0</t>
  </si>
  <si>
    <t>3978059.0</t>
  </si>
  <si>
    <t>2375144.0</t>
  </si>
  <si>
    <t>2732924.0</t>
  </si>
  <si>
    <t>1949481.0</t>
  </si>
  <si>
    <t>1933257.0</t>
  </si>
  <si>
    <t>5514404.0</t>
  </si>
  <si>
    <t>4951904.0</t>
  </si>
  <si>
    <t>2616130.0</t>
  </si>
  <si>
    <t>3735880.0</t>
  </si>
  <si>
    <t>1959025.0</t>
  </si>
  <si>
    <t>3250329.0</t>
  </si>
  <si>
    <t>1759198.0</t>
  </si>
  <si>
    <t>2034065.0</t>
  </si>
  <si>
    <t>2288890.0</t>
  </si>
  <si>
    <t>2136902.0</t>
  </si>
  <si>
    <t>1298581.0</t>
  </si>
  <si>
    <t>2314062.0</t>
  </si>
  <si>
    <t>3313677.0</t>
  </si>
  <si>
    <t>3113372.0</t>
  </si>
  <si>
    <t>2077013.0</t>
  </si>
  <si>
    <t>2954584.0</t>
  </si>
  <si>
    <t>1847599.0</t>
  </si>
  <si>
    <t>1592416.0</t>
  </si>
  <si>
    <t>1831852.0</t>
  </si>
  <si>
    <t>1500436.0</t>
  </si>
  <si>
    <t>1543981.0</t>
  </si>
  <si>
    <t>1048886.0</t>
  </si>
  <si>
    <t>2008296.0</t>
  </si>
  <si>
    <t>1328167.0</t>
  </si>
  <si>
    <t>2996339.0</t>
  </si>
  <si>
    <t>2820371.0</t>
  </si>
  <si>
    <t>3443952.0</t>
  </si>
  <si>
    <t>4093899.0</t>
  </si>
  <si>
    <t>3261662.0</t>
  </si>
  <si>
    <t>2021181.0</t>
  </si>
  <si>
    <t>3183640.0</t>
  </si>
  <si>
    <t>1884463.0</t>
  </si>
  <si>
    <t>2499693.0</t>
  </si>
  <si>
    <t>3549533.0</t>
  </si>
  <si>
    <t>2483349.0</t>
  </si>
  <si>
    <t>2043013.0</t>
  </si>
  <si>
    <t>2521763.0</t>
  </si>
  <si>
    <t>3984262.0</t>
  </si>
  <si>
    <t>4292653.0</t>
  </si>
  <si>
    <t>2519497.0</t>
  </si>
  <si>
    <t>2305711.0</t>
  </si>
  <si>
    <t>2864751.0</t>
  </si>
  <si>
    <t>3239234.0</t>
  </si>
  <si>
    <t>9109152.0</t>
  </si>
  <si>
    <t>5038874.0</t>
  </si>
  <si>
    <t>5586461.0</t>
  </si>
  <si>
    <t>4283944.0</t>
  </si>
  <si>
    <t>3257248.0</t>
  </si>
  <si>
    <t>3160615.0</t>
  </si>
  <si>
    <t>2378365.0</t>
  </si>
  <si>
    <t>2466647.0</t>
  </si>
  <si>
    <t>2166727.0</t>
  </si>
  <si>
    <t>4168103.0</t>
  </si>
  <si>
    <t>1906414.0</t>
  </si>
  <si>
    <t>637897.0</t>
  </si>
  <si>
    <t>2177464.0</t>
  </si>
  <si>
    <t>7313448.0</t>
  </si>
  <si>
    <t>4501905.0</t>
  </si>
  <si>
    <t>3030697.0</t>
  </si>
  <si>
    <t>2783030.0</t>
  </si>
  <si>
    <t>3590691.0</t>
  </si>
  <si>
    <t>2573659.0</t>
  </si>
  <si>
    <t>6382431.0</t>
  </si>
  <si>
    <t>3180538.0</t>
  </si>
  <si>
    <t>1670797.0</t>
  </si>
  <si>
    <t>2150502.0</t>
  </si>
  <si>
    <t>2064606.0</t>
  </si>
  <si>
    <t>3348632.0</t>
  </si>
  <si>
    <t>1614129.0</t>
  </si>
  <si>
    <t>3339923.0</t>
  </si>
  <si>
    <t>2565308.0</t>
  </si>
  <si>
    <t>2283044.0</t>
  </si>
  <si>
    <t>2512935.0</t>
  </si>
  <si>
    <t>1748222.0</t>
  </si>
  <si>
    <t>1535152.0</t>
  </si>
  <si>
    <t>1355725.0</t>
  </si>
  <si>
    <t>1222109.0</t>
  </si>
  <si>
    <t>962512.0</t>
  </si>
  <si>
    <t>1577027.0</t>
  </si>
  <si>
    <t>2462471.0</t>
  </si>
  <si>
    <t>2954465.0</t>
  </si>
  <si>
    <t>2373116.0</t>
  </si>
  <si>
    <t>1699309.0</t>
  </si>
  <si>
    <t>3023897.0</t>
  </si>
  <si>
    <t>3251402.0</t>
  </si>
  <si>
    <t>3681479.0</t>
  </si>
  <si>
    <t>1971433.0</t>
  </si>
  <si>
    <t>1749535.0</t>
  </si>
  <si>
    <t>2338996.0</t>
  </si>
  <si>
    <t>2103259.0</t>
  </si>
  <si>
    <t>2224229.0</t>
  </si>
  <si>
    <t>2480724.0</t>
  </si>
  <si>
    <t>2169590.0</t>
  </si>
  <si>
    <t>3051933.0</t>
  </si>
  <si>
    <t>2350210.0</t>
  </si>
  <si>
    <t>2467482.0</t>
  </si>
  <si>
    <t>2846617.0</t>
  </si>
  <si>
    <t>2763465.0</t>
  </si>
  <si>
    <t>3325726.0</t>
  </si>
  <si>
    <t>2424773.0</t>
  </si>
  <si>
    <t>6038727.0</t>
  </si>
  <si>
    <t>2462352.0</t>
  </si>
  <si>
    <t>1757766.0</t>
  </si>
  <si>
    <t>2760841.0</t>
  </si>
  <si>
    <t>1967138.0</t>
  </si>
  <si>
    <t>2259065.0</t>
  </si>
  <si>
    <t>1997201.0</t>
  </si>
  <si>
    <t>2747718.0</t>
  </si>
  <si>
    <t>2167681.0</t>
  </si>
  <si>
    <t>1575714.0</t>
  </si>
  <si>
    <t>1799163.0</t>
  </si>
  <si>
    <t>1765521.0</t>
  </si>
  <si>
    <t>1698593.0</t>
  </si>
  <si>
    <t>2750342.0</t>
  </si>
  <si>
    <t>2459012.0</t>
  </si>
  <si>
    <t>3201893.0</t>
  </si>
  <si>
    <t>2100992.0</t>
  </si>
  <si>
    <t>2313227.0</t>
  </si>
  <si>
    <t>2886106.0</t>
  </si>
  <si>
    <t>2288771.0</t>
  </si>
  <si>
    <t>1499005.0</t>
  </si>
  <si>
    <t>1856189.0</t>
  </si>
  <si>
    <t>1489461.0</t>
  </si>
  <si>
    <t>1319697.0</t>
  </si>
  <si>
    <t>1221274.0</t>
  </si>
  <si>
    <t>1621645.0</t>
  </si>
  <si>
    <t>4893090.0</t>
  </si>
  <si>
    <t>3283852.0</t>
  </si>
  <si>
    <t>3342190.0</t>
  </si>
  <si>
    <t>2599070.0</t>
  </si>
  <si>
    <t>2602768.0</t>
  </si>
  <si>
    <t>1977636.0</t>
  </si>
  <si>
    <t>2851509.0</t>
  </si>
  <si>
    <t>3536887.0</t>
  </si>
  <si>
    <t>1790812.0</t>
  </si>
  <si>
    <t>1885417.0</t>
  </si>
  <si>
    <t>1846764.0</t>
  </si>
  <si>
    <t>1508429.0</t>
  </si>
  <si>
    <t>931375.0</t>
  </si>
  <si>
    <t>1192404.0</t>
  </si>
  <si>
    <t>2072838.0</t>
  </si>
  <si>
    <t>2902450.0</t>
  </si>
  <si>
    <t>3623738.0</t>
  </si>
  <si>
    <t>2995384.0</t>
  </si>
  <si>
    <t>2498500.0</t>
  </si>
  <si>
    <t>1834357.0</t>
  </si>
  <si>
    <t>1311226.0</t>
  </si>
  <si>
    <t>2280777.0</t>
  </si>
  <si>
    <t>3354716.0</t>
  </si>
  <si>
    <t>1373024.0</t>
  </si>
  <si>
    <t>1609596.0</t>
  </si>
  <si>
    <t>1448899.0</t>
  </si>
  <si>
    <t>1718636.0</t>
  </si>
  <si>
    <t>2731016.0</t>
  </si>
  <si>
    <t>1827915.0</t>
  </si>
  <si>
    <t>3124706.0</t>
  </si>
  <si>
    <t>2440520.0</t>
  </si>
  <si>
    <t>2599308.0</t>
  </si>
  <si>
    <t>2050051.0</t>
  </si>
  <si>
    <t>1925144.0</t>
  </si>
  <si>
    <t>1604943.0</t>
  </si>
  <si>
    <t>3506227.0</t>
  </si>
  <si>
    <t>14124762.0</t>
  </si>
  <si>
    <t>5288927.0</t>
  </si>
  <si>
    <t>3725620.0</t>
  </si>
  <si>
    <t>2981904.0</t>
  </si>
  <si>
    <t>2341620.0</t>
  </si>
  <si>
    <t>1983243.0</t>
  </si>
  <si>
    <t>3193542.0</t>
  </si>
  <si>
    <t>2655141.0</t>
  </si>
  <si>
    <t>2289606.0</t>
  </si>
  <si>
    <t>2749149.0</t>
  </si>
  <si>
    <t>2895411.0</t>
  </si>
  <si>
    <t>2937882.0</t>
  </si>
  <si>
    <t>2039434.0</t>
  </si>
  <si>
    <t>2063771.0</t>
  </si>
  <si>
    <t>1371950.0</t>
  </si>
  <si>
    <t>1470134.0</t>
  </si>
  <si>
    <t>1349044.0</t>
  </si>
  <si>
    <t>1201590.0</t>
  </si>
  <si>
    <t>1473952.0</t>
  </si>
  <si>
    <t>2667309.0</t>
  </si>
  <si>
    <t>3049785.0</t>
  </si>
  <si>
    <t>2766328.0</t>
  </si>
  <si>
    <t>1966303.0</t>
  </si>
  <si>
    <t>2168397.0</t>
  </si>
  <si>
    <t>1819444.0</t>
  </si>
  <si>
    <t>3670503.0</t>
  </si>
  <si>
    <t>2363094.0</t>
  </si>
  <si>
    <t>2294139.0</t>
  </si>
  <si>
    <t>2177702.0</t>
  </si>
  <si>
    <t>1088970.0</t>
  </si>
  <si>
    <t>1515229.0</t>
  </si>
  <si>
    <t>2819536.0</t>
  </si>
  <si>
    <t>1857978.0</t>
  </si>
  <si>
    <t>1932064.0</t>
  </si>
  <si>
    <t>1464408.0</t>
  </si>
  <si>
    <t>1288679.0</t>
  </si>
  <si>
    <t>1355248.0</t>
  </si>
  <si>
    <t>1361452.0</t>
  </si>
  <si>
    <t>3872001.0</t>
  </si>
  <si>
    <t>2104452.0</t>
  </si>
  <si>
    <t>1773156.0</t>
  </si>
  <si>
    <t>1912021.0</t>
  </si>
  <si>
    <t>807422.0</t>
  </si>
  <si>
    <t>1765044.0</t>
  </si>
  <si>
    <t>1393185.0</t>
  </si>
  <si>
    <t>1964394.0</t>
  </si>
  <si>
    <t>2332196.0</t>
  </si>
  <si>
    <t>2532023.0</t>
  </si>
  <si>
    <t>2280420.0</t>
  </si>
  <si>
    <t>2335178.0</t>
  </si>
  <si>
    <t>1719471.0</t>
  </si>
  <si>
    <t>1538016.0</t>
  </si>
  <si>
    <t>1713029.0</t>
  </si>
  <si>
    <t>1683681.0</t>
  </si>
  <si>
    <t>2067946.0</t>
  </si>
  <si>
    <t>2464977.0</t>
  </si>
  <si>
    <t>2039791.0</t>
  </si>
  <si>
    <t>2133442.0</t>
  </si>
  <si>
    <t>1850462.0</t>
  </si>
  <si>
    <t>1571539.0</t>
  </si>
  <si>
    <t>2389698.0</t>
  </si>
  <si>
    <t>2952079.0</t>
  </si>
  <si>
    <t>3199149.0</t>
  </si>
  <si>
    <t>3323817.0</t>
  </si>
  <si>
    <t>1719829.0</t>
  </si>
  <si>
    <t>1956759.0</t>
  </si>
  <si>
    <t>1751801.0</t>
  </si>
  <si>
    <t>2031679.0</t>
  </si>
  <si>
    <t>2774441.0</t>
  </si>
  <si>
    <t>1769100.0</t>
  </si>
  <si>
    <t>1181667.0</t>
  </si>
  <si>
    <t>1246566.0</t>
  </si>
  <si>
    <t>1462618.0</t>
  </si>
  <si>
    <t>2292588.0</t>
  </si>
  <si>
    <t>1868835.0</t>
  </si>
  <si>
    <t>1068093.0</t>
  </si>
  <si>
    <t>1172958.0</t>
  </si>
  <si>
    <t>990906.0</t>
  </si>
  <si>
    <t>1524058.0</t>
  </si>
  <si>
    <t>1021089.0</t>
  </si>
  <si>
    <t>1160431.0</t>
  </si>
  <si>
    <t>1042443.0</t>
  </si>
  <si>
    <t>974442.0</t>
  </si>
  <si>
    <t>2053869.0</t>
  </si>
  <si>
    <t>1257899.0</t>
  </si>
  <si>
    <t>1555911.0</t>
  </si>
  <si>
    <t>1575118.0</t>
  </si>
  <si>
    <t>1553167.0</t>
  </si>
  <si>
    <t>1499362.0</t>
  </si>
  <si>
    <t>1651470.0</t>
  </si>
  <si>
    <t>1740587.0</t>
  </si>
  <si>
    <t>1308960.0</t>
  </si>
  <si>
    <t>2170544.0</t>
  </si>
  <si>
    <t>2605870.0</t>
  </si>
  <si>
    <t>1626059.0</t>
  </si>
  <si>
    <t>1815627.0</t>
  </si>
  <si>
    <t>1256110.0</t>
  </si>
  <si>
    <t>1621048.0</t>
  </si>
  <si>
    <t>2583084.0</t>
  </si>
  <si>
    <t>2710496.0</t>
  </si>
  <si>
    <t>5836275.0</t>
  </si>
  <si>
    <t>4744561.0</t>
  </si>
  <si>
    <t>2790666.0</t>
  </si>
  <si>
    <t>1804174.0</t>
  </si>
  <si>
    <t>1964752.0</t>
  </si>
  <si>
    <t>2006626.0</t>
  </si>
  <si>
    <t>2208482.0</t>
  </si>
  <si>
    <t>1640375.0</t>
  </si>
  <si>
    <t>1132396.0</t>
  </si>
  <si>
    <t>2404253.0</t>
  </si>
  <si>
    <t>2613147.0</t>
  </si>
  <si>
    <t>2308455.0</t>
  </si>
  <si>
    <t>1500555.0</t>
  </si>
  <si>
    <t>2474043.0</t>
  </si>
  <si>
    <t>1897705.0</t>
  </si>
  <si>
    <t>1691078.0</t>
  </si>
  <si>
    <t>1480752.0</t>
  </si>
  <si>
    <t>1953538.0</t>
  </si>
  <si>
    <t>1165322.0</t>
  </si>
  <si>
    <t>1306812.0</t>
  </si>
  <si>
    <t>1361690.0</t>
  </si>
  <si>
    <t>1345943.0</t>
  </si>
  <si>
    <t>1876231.0</t>
  </si>
  <si>
    <t>1378154.0</t>
  </si>
  <si>
    <t>1577504.0</t>
  </si>
  <si>
    <t>2208959.0</t>
  </si>
  <si>
    <t>3675752.0</t>
  </si>
  <si>
    <t>2953629.0</t>
  </si>
  <si>
    <t>1736531.0</t>
  </si>
  <si>
    <t>1405831.0</t>
  </si>
  <si>
    <t>1426589.0</t>
  </si>
  <si>
    <t>1443411.0</t>
  </si>
  <si>
    <t>2279227.0</t>
  </si>
  <si>
    <t>2638081.0</t>
  </si>
  <si>
    <t>4222862.0</t>
  </si>
  <si>
    <t>2702145.0</t>
  </si>
  <si>
    <t>1395691.0</t>
  </si>
  <si>
    <t>1837578.0</t>
  </si>
  <si>
    <t>3556572.0</t>
  </si>
  <si>
    <t>2183906.0</t>
  </si>
  <si>
    <t>2486570.0</t>
  </si>
  <si>
    <t>751113.0</t>
  </si>
  <si>
    <t>1330553.0</t>
  </si>
  <si>
    <t>1449495.0</t>
  </si>
  <si>
    <t>1529903.0</t>
  </si>
  <si>
    <t>2639274.0</t>
  </si>
  <si>
    <t>2201085.0</t>
  </si>
  <si>
    <t>3262855.0</t>
  </si>
  <si>
    <t>3522100.0</t>
  </si>
  <si>
    <t>2692600.0</t>
  </si>
  <si>
    <t>2962300.0</t>
  </si>
  <si>
    <t>2677600.0</t>
  </si>
  <si>
    <t>3697200.0</t>
  </si>
  <si>
    <t>2630400.0</t>
  </si>
  <si>
    <t>2130900.0</t>
  </si>
  <si>
    <t>2042400.0</t>
  </si>
  <si>
    <t>2947500.0</t>
  </si>
  <si>
    <t>1676100.0</t>
  </si>
  <si>
    <t>2233900.0</t>
  </si>
  <si>
    <t>1646400.0</t>
  </si>
  <si>
    <t>1661800.0</t>
  </si>
  <si>
    <t>906300.0</t>
  </si>
  <si>
    <t>335600.0</t>
  </si>
  <si>
    <t>691900.0</t>
  </si>
  <si>
    <t>965700.0</t>
  </si>
  <si>
    <t>884800.0</t>
  </si>
  <si>
    <t>1469600.0</t>
  </si>
  <si>
    <t>1542300.0</t>
  </si>
  <si>
    <t>1708500.0</t>
  </si>
  <si>
    <t>2271100.0</t>
  </si>
  <si>
    <t>1791100.0</t>
  </si>
  <si>
    <t>2765600.0</t>
  </si>
  <si>
    <t>2333900.0</t>
  </si>
  <si>
    <t>2031600.0</t>
  </si>
  <si>
    <t>1401600.0</t>
  </si>
  <si>
    <t>2331900.0</t>
  </si>
  <si>
    <t>2119500.0</t>
  </si>
  <si>
    <t>1450100.0</t>
  </si>
  <si>
    <t>2515300.0</t>
  </si>
  <si>
    <t>1893400.0</t>
  </si>
  <si>
    <t>1489800.0</t>
  </si>
  <si>
    <t>1944200.0</t>
  </si>
  <si>
    <t>1851500.0</t>
  </si>
  <si>
    <t>2662900.0</t>
  </si>
  <si>
    <t>3313100.0</t>
  </si>
  <si>
    <t>1490200.0</t>
  </si>
  <si>
    <t>3162900.0</t>
  </si>
  <si>
    <t>2753400.0</t>
  </si>
  <si>
    <t>2546900.0</t>
  </si>
  <si>
    <t>2658400.0</t>
  </si>
  <si>
    <t>3273300.0</t>
  </si>
  <si>
    <t>1868200.0</t>
  </si>
  <si>
    <t>2706700.0</t>
  </si>
  <si>
    <t>3252000.0</t>
  </si>
  <si>
    <t>1973200.0</t>
  </si>
  <si>
    <t>1035800.0</t>
  </si>
  <si>
    <t>1675900.0</t>
  </si>
  <si>
    <t>1327800.0</t>
  </si>
  <si>
    <t>1154600.0</t>
  </si>
  <si>
    <t>1456100.0</t>
  </si>
  <si>
    <t>1073800.0</t>
  </si>
  <si>
    <t>970100.0</t>
  </si>
  <si>
    <t>862100.0</t>
  </si>
  <si>
    <t>859300.0</t>
  </si>
  <si>
    <t>1021600.0</t>
  </si>
  <si>
    <t>1245400.0</t>
  </si>
  <si>
    <t>2284400.0</t>
  </si>
  <si>
    <t>1752800.0</t>
  </si>
  <si>
    <t>2155400.0</t>
  </si>
  <si>
    <t>1384900.0</t>
  </si>
  <si>
    <t>1678200.0</t>
  </si>
  <si>
    <t>916700.0</t>
  </si>
  <si>
    <t>1147200.0</t>
  </si>
  <si>
    <t>750100.0</t>
  </si>
  <si>
    <t>831000.0</t>
  </si>
  <si>
    <t>986700.0</t>
  </si>
  <si>
    <t>1367300.0</t>
  </si>
  <si>
    <t>1354800.0</t>
  </si>
  <si>
    <t>1252200.0</t>
  </si>
  <si>
    <t>1456300.0</t>
  </si>
  <si>
    <t>1169600.0</t>
  </si>
  <si>
    <t>1948600.0</t>
  </si>
  <si>
    <t>2070600.0</t>
  </si>
  <si>
    <t>1703900.0</t>
  </si>
  <si>
    <t>2325000.0</t>
  </si>
  <si>
    <t>1992500.0</t>
  </si>
  <si>
    <t>1604900.0</t>
  </si>
  <si>
    <t>1933400.0</t>
  </si>
  <si>
    <t>1437000.0</t>
  </si>
  <si>
    <t>1369500.0</t>
  </si>
  <si>
    <t>1405800.0</t>
  </si>
  <si>
    <t>1578400.0</t>
  </si>
  <si>
    <t>1136600.0</t>
  </si>
  <si>
    <t>1679700.0</t>
  </si>
  <si>
    <t>1694900.0</t>
  </si>
  <si>
    <t>970600.0</t>
  </si>
  <si>
    <t>1100800.0</t>
  </si>
  <si>
    <t>969700.0</t>
  </si>
  <si>
    <t>1367600.0</t>
  </si>
  <si>
    <t>844200.0</t>
  </si>
  <si>
    <t>926500.0</t>
  </si>
  <si>
    <t>1055800.0</t>
  </si>
  <si>
    <t>1041000.0</t>
  </si>
  <si>
    <t>1410100.0</t>
  </si>
  <si>
    <t>709700.0</t>
  </si>
  <si>
    <t>1494900.0</t>
  </si>
  <si>
    <t>1135400.0</t>
  </si>
  <si>
    <t>1358400.0</t>
  </si>
  <si>
    <t>1980800.0</t>
  </si>
  <si>
    <t>3382900.0</t>
  </si>
  <si>
    <t>2449500.0</t>
  </si>
  <si>
    <t>1323400.0</t>
  </si>
  <si>
    <t>1637000.0</t>
  </si>
  <si>
    <t>1762300.0</t>
  </si>
  <si>
    <t>1871200.0</t>
  </si>
  <si>
    <t>1883100.0</t>
  </si>
  <si>
    <t>1340900.0</t>
  </si>
  <si>
    <t>986800.0</t>
  </si>
  <si>
    <t>1379100.0</t>
  </si>
  <si>
    <t>1280300.0</t>
  </si>
  <si>
    <t>1683200.0</t>
  </si>
  <si>
    <t>947800.0</t>
  </si>
  <si>
    <t>1134700.0</t>
  </si>
  <si>
    <t>828600.0</t>
  </si>
  <si>
    <t>928900.0</t>
  </si>
  <si>
    <t>1211100.0</t>
  </si>
  <si>
    <t>884200.0</t>
  </si>
  <si>
    <t>1467100.0</t>
  </si>
  <si>
    <t>1272500.0</t>
  </si>
  <si>
    <t>2227800.0</t>
  </si>
  <si>
    <t>1356800.0</t>
  </si>
  <si>
    <t>695300.0</t>
  </si>
  <si>
    <t>921200.0</t>
  </si>
  <si>
    <t>1550000.0</t>
  </si>
  <si>
    <t>1234900.0</t>
  </si>
  <si>
    <t>1308200.0</t>
  </si>
  <si>
    <t>1321000.0</t>
  </si>
  <si>
    <t>1474800.0</t>
  </si>
  <si>
    <t>1075200.0</t>
  </si>
  <si>
    <t>1818500.0</t>
  </si>
  <si>
    <t>997700.0</t>
  </si>
  <si>
    <t>2002600.0</t>
  </si>
  <si>
    <t>1294600.0</t>
  </si>
  <si>
    <t>1189000.0</t>
  </si>
  <si>
    <t>1749800.0</t>
  </si>
  <si>
    <t>1191000.0</t>
  </si>
  <si>
    <t>1477000.0</t>
  </si>
  <si>
    <t>1299600.0</t>
  </si>
  <si>
    <t>1720400.0</t>
  </si>
  <si>
    <t>1426300.0</t>
  </si>
  <si>
    <t>1684400.0</t>
  </si>
  <si>
    <t>867800.0</t>
  </si>
  <si>
    <t>1824600.0</t>
  </si>
  <si>
    <t>1390900.0</t>
  </si>
  <si>
    <t>1317000.0</t>
  </si>
  <si>
    <t>1284400.0</t>
  </si>
  <si>
    <t>1010700.0</t>
  </si>
  <si>
    <t>1313400.0</t>
  </si>
  <si>
    <t>694800.0</t>
  </si>
  <si>
    <t>761500.0</t>
  </si>
  <si>
    <t>2027900.0</t>
  </si>
  <si>
    <t>1171800.0</t>
  </si>
  <si>
    <t>1068200.0</t>
  </si>
  <si>
    <t>1836300.0</t>
  </si>
  <si>
    <t>805700.0</t>
  </si>
  <si>
    <t>1651900.0</t>
  </si>
  <si>
    <t>2684300.0</t>
  </si>
  <si>
    <t>1796700.0</t>
  </si>
  <si>
    <t>1367800.0</t>
  </si>
  <si>
    <t>1677300.0</t>
  </si>
  <si>
    <t>3635800.0</t>
  </si>
  <si>
    <t>2265800.0</t>
  </si>
  <si>
    <t>1416500.0</t>
  </si>
  <si>
    <t>1433000.0</t>
  </si>
  <si>
    <t>1296800.0</t>
  </si>
  <si>
    <t>1159200.0</t>
  </si>
  <si>
    <t>1159400.0</t>
  </si>
  <si>
    <t>1088900.0</t>
  </si>
  <si>
    <t>1548700.0</t>
  </si>
  <si>
    <t>1666200.0</t>
  </si>
  <si>
    <t>1332100.0</t>
  </si>
  <si>
    <t>2253300.0</t>
  </si>
  <si>
    <t>1525400.0</t>
  </si>
  <si>
    <t>1043700.0</t>
  </si>
  <si>
    <t>826300.0</t>
  </si>
  <si>
    <t>882200.0</t>
  </si>
  <si>
    <t>1720600.0</t>
  </si>
  <si>
    <t>2016700.0</t>
  </si>
  <si>
    <t>2902700.0</t>
  </si>
  <si>
    <t>2034700.0</t>
  </si>
  <si>
    <t>1473600.0</t>
  </si>
  <si>
    <t>1475400.0</t>
  </si>
  <si>
    <t>1221100.0</t>
  </si>
  <si>
    <t>1447300.0</t>
  </si>
  <si>
    <t>2244800.0</t>
  </si>
  <si>
    <t>4038400.0</t>
  </si>
  <si>
    <t>4487000.0</t>
  </si>
  <si>
    <t>2119400.0</t>
  </si>
  <si>
    <t>1491100.0</t>
  </si>
  <si>
    <t>1237400.0</t>
  </si>
  <si>
    <t>1926000.0</t>
  </si>
  <si>
    <t>2343600.0</t>
  </si>
  <si>
    <t>1601800.0</t>
  </si>
  <si>
    <t>1081500.0</t>
  </si>
  <si>
    <t>1699300.0</t>
  </si>
  <si>
    <t>1656000.0</t>
  </si>
  <si>
    <t>2324000.0</t>
  </si>
  <si>
    <t>5277700.0</t>
  </si>
  <si>
    <t>2054400.0</t>
  </si>
  <si>
    <t>2790700.0</t>
  </si>
  <si>
    <t>2196100.0</t>
  </si>
  <si>
    <t>1171600.0</t>
  </si>
  <si>
    <t>1530300.0</t>
  </si>
  <si>
    <t>1901100.0</t>
  </si>
  <si>
    <t>1667900.0</t>
  </si>
  <si>
    <t>1607300.0</t>
  </si>
  <si>
    <t>2252600.0</t>
  </si>
  <si>
    <t>4249500.0</t>
  </si>
  <si>
    <t>2934600.0</t>
  </si>
  <si>
    <t>3782800.0</t>
  </si>
  <si>
    <t>4880100.0</t>
  </si>
  <si>
    <t>3143700.0</t>
  </si>
  <si>
    <t>2674800.0</t>
  </si>
  <si>
    <t>1625400.0</t>
  </si>
  <si>
    <t>2012200.0</t>
  </si>
  <si>
    <t>3565500.0</t>
  </si>
  <si>
    <t>5341900.0</t>
  </si>
  <si>
    <t>3269800.0</t>
  </si>
  <si>
    <t>2326700.0</t>
  </si>
  <si>
    <t>3542300.0</t>
  </si>
  <si>
    <t>3569900.0</t>
  </si>
  <si>
    <t>3054700.0</t>
  </si>
  <si>
    <t>2716100.0</t>
  </si>
  <si>
    <t>4431700.0</t>
  </si>
  <si>
    <t>5574200.0</t>
  </si>
  <si>
    <t>4506500.0</t>
  </si>
  <si>
    <t>2775300.0</t>
  </si>
  <si>
    <t>3739800.0</t>
  </si>
  <si>
    <t>2428100.0</t>
  </si>
  <si>
    <t>1687200.0</t>
  </si>
  <si>
    <t>2223500.0</t>
  </si>
  <si>
    <t>2028100.0</t>
  </si>
  <si>
    <t>3060900.0</t>
  </si>
  <si>
    <t>2072200.0</t>
  </si>
  <si>
    <t>1557900.0</t>
  </si>
  <si>
    <t>1629700.0</t>
  </si>
  <si>
    <t>1947200.0</t>
  </si>
  <si>
    <t>1749700.0</t>
  </si>
  <si>
    <t>2119100.0</t>
  </si>
  <si>
    <t>2680000.0</t>
  </si>
  <si>
    <t>2244900.0</t>
  </si>
  <si>
    <t>1015700.0</t>
  </si>
  <si>
    <t>1770400.0</t>
  </si>
  <si>
    <t>1978900.0</t>
  </si>
  <si>
    <t>1572000.0</t>
  </si>
  <si>
    <t>1534400.0</t>
  </si>
  <si>
    <t>2424100.0</t>
  </si>
  <si>
    <t>2547900.0</t>
  </si>
  <si>
    <t>2465300.0</t>
  </si>
  <si>
    <t>2857200.0</t>
  </si>
  <si>
    <t>1715500.0</t>
  </si>
  <si>
    <t>2519300.0</t>
  </si>
  <si>
    <t>2890600.0</t>
  </si>
  <si>
    <t>2143000.0</t>
  </si>
  <si>
    <t>1527300.0</t>
  </si>
  <si>
    <t>1753300.0</t>
  </si>
  <si>
    <t>2413600.0</t>
  </si>
  <si>
    <t>2323400.0</t>
  </si>
  <si>
    <t>2391200.0</t>
  </si>
  <si>
    <t>3460700.0</t>
  </si>
  <si>
    <t>3820000.0</t>
  </si>
  <si>
    <t>1140000.0</t>
  </si>
  <si>
    <t>1681500.0</t>
  </si>
  <si>
    <t>1781400.0</t>
  </si>
  <si>
    <t>1634500.0</t>
  </si>
  <si>
    <t>1519900.0</t>
  </si>
  <si>
    <t>2146000.0</t>
  </si>
  <si>
    <t>2717900.0</t>
  </si>
  <si>
    <t>2152000.0</t>
  </si>
  <si>
    <t>1818700.0</t>
  </si>
  <si>
    <t>3054900.0</t>
  </si>
  <si>
    <t>4290600.0</t>
  </si>
  <si>
    <t>2095400.0</t>
  </si>
  <si>
    <t>1685200.0</t>
  </si>
  <si>
    <t>1668400.0</t>
  </si>
  <si>
    <t>2790400.0</t>
  </si>
  <si>
    <t>1802800.0</t>
  </si>
  <si>
    <t>1850200.0</t>
  </si>
  <si>
    <t>2241300.0</t>
  </si>
  <si>
    <t>1538000.0</t>
  </si>
  <si>
    <t>1492200.0</t>
  </si>
  <si>
    <t>1126900.0</t>
  </si>
  <si>
    <t>2447300.0</t>
  </si>
  <si>
    <t>1604700.0</t>
  </si>
  <si>
    <t>1989200.0</t>
  </si>
  <si>
    <t>1971200.0</t>
  </si>
  <si>
    <t>4072400.0</t>
  </si>
  <si>
    <t>4403900.0</t>
  </si>
  <si>
    <t>2991200.0</t>
  </si>
  <si>
    <t>1816300.0</t>
  </si>
  <si>
    <t>1568800.0</t>
  </si>
  <si>
    <t>2301000.0</t>
  </si>
  <si>
    <t>1421200.0</t>
  </si>
  <si>
    <t>2213000.0</t>
  </si>
  <si>
    <t>2427200.0</t>
  </si>
  <si>
    <t>1787300.0</t>
  </si>
  <si>
    <t>1588600.0</t>
  </si>
  <si>
    <t>1203700.0</t>
  </si>
  <si>
    <t>1066700.0</t>
  </si>
  <si>
    <t>1073700.0</t>
  </si>
  <si>
    <t>926100.0</t>
  </si>
  <si>
    <t>1361700.0</t>
  </si>
  <si>
    <t>883300.0</t>
  </si>
  <si>
    <t>1060400.0</t>
  </si>
  <si>
    <t>1942200.0</t>
  </si>
  <si>
    <t>1683700.0</t>
  </si>
  <si>
    <t>3009700.0</t>
  </si>
  <si>
    <t>1361100.0</t>
  </si>
  <si>
    <t>1433700.0</t>
  </si>
  <si>
    <t>1415100.0</t>
  </si>
  <si>
    <t>1733500.0</t>
  </si>
  <si>
    <t>1307400.0</t>
  </si>
  <si>
    <t>1193200.0</t>
  </si>
  <si>
    <t>1480200.0</t>
  </si>
  <si>
    <t>1249500.0</t>
  </si>
  <si>
    <t>2187100.0</t>
  </si>
  <si>
    <t>1856300.0</t>
  </si>
  <si>
    <t>1951000.0</t>
  </si>
  <si>
    <t>2090300.0</t>
  </si>
  <si>
    <t>1267600.0</t>
  </si>
  <si>
    <t>1723200.0</t>
  </si>
  <si>
    <t>1178000.0</t>
  </si>
  <si>
    <t>809000.0</t>
  </si>
  <si>
    <t>1715200.0</t>
  </si>
  <si>
    <t>1076700.0</t>
  </si>
  <si>
    <t>1547400.0</t>
  </si>
  <si>
    <t>1298100.0</t>
  </si>
  <si>
    <t>1158900.0</t>
  </si>
  <si>
    <t>1466300.0</t>
  </si>
  <si>
    <t>1006400.0</t>
  </si>
  <si>
    <t>901400.0</t>
  </si>
  <si>
    <t>1373300.0</t>
  </si>
  <si>
    <t>1503300.0</t>
  </si>
  <si>
    <t>778500.0</t>
  </si>
  <si>
    <t>861800.0</t>
  </si>
  <si>
    <t>1377700.0</t>
  </si>
  <si>
    <t>954500.0</t>
  </si>
  <si>
    <t>1170900.0</t>
  </si>
  <si>
    <t>1174500.0</t>
  </si>
  <si>
    <t>1288800.0</t>
  </si>
  <si>
    <t>888200.0</t>
  </si>
  <si>
    <t>1080500.0</t>
  </si>
  <si>
    <t>1177400.0</t>
  </si>
  <si>
    <t>1700600.0</t>
  </si>
  <si>
    <t>1388400.0</t>
  </si>
  <si>
    <t>973100.0</t>
  </si>
  <si>
    <t>1365900.0</t>
  </si>
  <si>
    <t>1530800.0</t>
  </si>
  <si>
    <t>2929500.0</t>
  </si>
  <si>
    <t>1471400.0</t>
  </si>
  <si>
    <t>1776800.0</t>
  </si>
  <si>
    <t>2438000.0</t>
  </si>
  <si>
    <t>1831300.0</t>
  </si>
  <si>
    <t>1868500.0</t>
  </si>
  <si>
    <t>1218900.0</t>
  </si>
  <si>
    <t>2186600.0</t>
  </si>
  <si>
    <t>1241100.0</t>
  </si>
  <si>
    <t>1646000.0</t>
  </si>
  <si>
    <t>1998400.0</t>
  </si>
  <si>
    <t>1616400.0</t>
  </si>
  <si>
    <t>1322300.0</t>
  </si>
  <si>
    <t>1158400.0</t>
  </si>
  <si>
    <t>2612000.0</t>
  </si>
  <si>
    <t>2801200.0</t>
  </si>
  <si>
    <t>2089800.0</t>
  </si>
  <si>
    <t>2121600.0</t>
  </si>
  <si>
    <t>1469900.0</t>
  </si>
  <si>
    <t>1326500.0</t>
  </si>
  <si>
    <t>3821800.0</t>
  </si>
  <si>
    <t>2091000.0</t>
  </si>
  <si>
    <t>3175400.0</t>
  </si>
  <si>
    <t>2802100.0</t>
  </si>
  <si>
    <t>1176500.0</t>
  </si>
  <si>
    <t>1397700.0</t>
  </si>
  <si>
    <t>1062700.0</t>
  </si>
  <si>
    <t>1015200.0</t>
  </si>
  <si>
    <t>1270100.0</t>
  </si>
  <si>
    <t>1109000.0</t>
  </si>
  <si>
    <t>1077400.0</t>
  </si>
  <si>
    <t>1013700.0</t>
  </si>
  <si>
    <t>1181400.0</t>
  </si>
  <si>
    <t>1286500.0</t>
  </si>
  <si>
    <t>1442400.0</t>
  </si>
  <si>
    <t>963600.0</t>
  </si>
  <si>
    <t>1137700.0</t>
  </si>
  <si>
    <t>1276000.0</t>
  </si>
  <si>
    <t>1748300.0</t>
  </si>
  <si>
    <t>5891400.0</t>
  </si>
  <si>
    <t>1350600.0</t>
  </si>
  <si>
    <t>1027100.0</t>
  </si>
  <si>
    <t>437500.0</t>
  </si>
  <si>
    <t>930900.0</t>
  </si>
  <si>
    <t>1185200.0</t>
  </si>
  <si>
    <t>1731900.0</t>
  </si>
  <si>
    <t>1350300.0</t>
  </si>
  <si>
    <t>657600.0</t>
  </si>
  <si>
    <t>908100.0</t>
  </si>
  <si>
    <t>1295000.0</t>
  </si>
  <si>
    <t>1392500.0</t>
  </si>
  <si>
    <t>1172900.0</t>
  </si>
  <si>
    <t>886900.0</t>
  </si>
  <si>
    <t>1281200.0</t>
  </si>
  <si>
    <t>1639300.0</t>
  </si>
  <si>
    <t>1090000.0</t>
  </si>
  <si>
    <t>1690400.0</t>
  </si>
  <si>
    <t>1491800.0</t>
  </si>
  <si>
    <t>766700.0</t>
  </si>
  <si>
    <t>1416000.0</t>
  </si>
  <si>
    <t>3559400.0</t>
  </si>
  <si>
    <t>2272900.0</t>
  </si>
  <si>
    <t>1307200.0</t>
  </si>
  <si>
    <t>1691800.0</t>
  </si>
  <si>
    <t>1486000.0</t>
  </si>
  <si>
    <t>1753800.0</t>
  </si>
  <si>
    <t>1324600.0</t>
  </si>
  <si>
    <t>868300.0</t>
  </si>
  <si>
    <t>1049000.0</t>
  </si>
  <si>
    <t>1079400.0</t>
  </si>
  <si>
    <t>1267700.0</t>
  </si>
  <si>
    <t>1232800.0</t>
  </si>
  <si>
    <t>802400.0</t>
  </si>
  <si>
    <t>931700.0</t>
  </si>
  <si>
    <t>908500.0</t>
  </si>
  <si>
    <t>805400.0</t>
  </si>
  <si>
    <t>530200.0</t>
  </si>
  <si>
    <t>1238300.0</t>
  </si>
  <si>
    <t>645000.0</t>
  </si>
  <si>
    <t>773100.0</t>
  </si>
  <si>
    <t>744700.0</t>
  </si>
  <si>
    <t>816400.0</t>
  </si>
  <si>
    <t>1115100.0</t>
  </si>
  <si>
    <t>1194900.0</t>
  </si>
  <si>
    <t>934500.0</t>
  </si>
  <si>
    <t>1089200.0</t>
  </si>
  <si>
    <t>719800.0</t>
  </si>
  <si>
    <t>1056400.0</t>
  </si>
  <si>
    <t>1103800.0</t>
  </si>
  <si>
    <t>806500.0</t>
  </si>
  <si>
    <t>1237000.0</t>
  </si>
  <si>
    <t>1411000.0</t>
  </si>
  <si>
    <t>1288300.0</t>
  </si>
  <si>
    <t>1008100.0</t>
  </si>
  <si>
    <t>794500.0</t>
  </si>
  <si>
    <t>778200.0</t>
  </si>
  <si>
    <t>1676500.0</t>
  </si>
  <si>
    <t>1124500.0</t>
  </si>
  <si>
    <t>1219300.0</t>
  </si>
  <si>
    <t>764700.0</t>
  </si>
  <si>
    <t>511200.0</t>
  </si>
  <si>
    <t>815900.0</t>
  </si>
  <si>
    <t>904700.0</t>
  </si>
  <si>
    <t>1142000.0</t>
  </si>
  <si>
    <t>1840900.0</t>
  </si>
  <si>
    <t>1150000.0</t>
  </si>
  <si>
    <t>1423000.0</t>
  </si>
  <si>
    <t>950300.0</t>
  </si>
  <si>
    <t>956100.0</t>
  </si>
  <si>
    <t>779200.0</t>
  </si>
  <si>
    <t>788100.0</t>
  </si>
  <si>
    <t>1055300.0</t>
  </si>
  <si>
    <t>492900.0</t>
  </si>
  <si>
    <t>846000.0</t>
  </si>
  <si>
    <t>1182100.0</t>
  </si>
  <si>
    <t>810400.0</t>
  </si>
  <si>
    <t>946200.0</t>
  </si>
  <si>
    <t>785000.0</t>
  </si>
  <si>
    <t>651200.0</t>
  </si>
  <si>
    <t>975900.0</t>
  </si>
  <si>
    <t>527800.0</t>
  </si>
  <si>
    <t>997600.0</t>
  </si>
  <si>
    <t>713600.0</t>
  </si>
  <si>
    <t>1422200.0</t>
  </si>
  <si>
    <t>2832300.0</t>
  </si>
  <si>
    <t>1668000.0</t>
  </si>
  <si>
    <t>1468400.0</t>
  </si>
  <si>
    <t>1877500.0</t>
  </si>
  <si>
    <t>2507000.0</t>
  </si>
  <si>
    <t>1073900.0</t>
  </si>
  <si>
    <t>1985500.0</t>
  </si>
  <si>
    <t>862400.0</t>
  </si>
  <si>
    <t>649000.0</t>
  </si>
  <si>
    <t>1325800.0</t>
  </si>
  <si>
    <t>1268100.0</t>
  </si>
  <si>
    <t>1278900.0</t>
  </si>
  <si>
    <t>1217600.0</t>
  </si>
  <si>
    <t>1825000.0</t>
  </si>
  <si>
    <t>1484300.0</t>
  </si>
  <si>
    <t>1109400.0</t>
  </si>
  <si>
    <t>3127100.0</t>
  </si>
  <si>
    <t>2376500.0</t>
  </si>
  <si>
    <t>1565300.0</t>
  </si>
  <si>
    <t>743000.0</t>
  </si>
  <si>
    <t>664400.0</t>
  </si>
  <si>
    <t>1749300.0</t>
  </si>
  <si>
    <t>1322500.0</t>
  </si>
  <si>
    <t>1231100.0</t>
  </si>
  <si>
    <t>794600.0</t>
  </si>
  <si>
    <t>833900.0</t>
  </si>
  <si>
    <t>826800.0</t>
  </si>
  <si>
    <t>770300.0</t>
  </si>
  <si>
    <t>821800.0</t>
  </si>
  <si>
    <t>951400.0</t>
  </si>
  <si>
    <t>1227900.0</t>
  </si>
  <si>
    <t>1398100.0</t>
  </si>
  <si>
    <t>1320700.0</t>
  </si>
  <si>
    <t>1285500.0</t>
  </si>
  <si>
    <t>1053500.0</t>
  </si>
  <si>
    <t>2021300.0</t>
  </si>
  <si>
    <t>1051000.0</t>
  </si>
  <si>
    <t>320300.0</t>
  </si>
  <si>
    <t>519700.0</t>
  </si>
  <si>
    <t>757600.0</t>
  </si>
  <si>
    <t>613600.0</t>
  </si>
  <si>
    <t>673300.0</t>
  </si>
  <si>
    <t>1655300.0</t>
  </si>
  <si>
    <t>960600.0</t>
  </si>
  <si>
    <t>1574900.0</t>
  </si>
  <si>
    <t>2100900.0</t>
  </si>
  <si>
    <t>2295700.0</t>
  </si>
  <si>
    <t>1087900.0</t>
  </si>
  <si>
    <t>1323600.0</t>
  </si>
  <si>
    <t>2065500.0</t>
  </si>
  <si>
    <t>2264900.0</t>
  </si>
  <si>
    <t>1531100.0</t>
  </si>
  <si>
    <t>1916400.0</t>
  </si>
  <si>
    <t>1766700.0</t>
  </si>
  <si>
    <t>1467500.0</t>
  </si>
  <si>
    <t>942900.0</t>
  </si>
  <si>
    <t>1424100.0</t>
  </si>
  <si>
    <t>1546200.0</t>
  </si>
  <si>
    <t>1677200.0</t>
  </si>
  <si>
    <t>1453900.0</t>
  </si>
  <si>
    <t>1563600.0</t>
  </si>
  <si>
    <t>2534200.0</t>
  </si>
  <si>
    <t>1617800.0</t>
  </si>
  <si>
    <t>1647800.0</t>
  </si>
  <si>
    <t>1525200.0</t>
  </si>
  <si>
    <t>1108100.0</t>
  </si>
  <si>
    <t>1131400.0</t>
  </si>
  <si>
    <t>1250700.0</t>
  </si>
  <si>
    <t>933500.0</t>
  </si>
  <si>
    <t>1397400.0</t>
  </si>
  <si>
    <t>878800.0</t>
  </si>
  <si>
    <t>724300.0</t>
  </si>
  <si>
    <t>1010100.0</t>
  </si>
  <si>
    <t>979400.0</t>
  </si>
  <si>
    <t>1403600.0</t>
  </si>
  <si>
    <t>1395300.0</t>
  </si>
  <si>
    <t>1203900.0</t>
  </si>
  <si>
    <t>2084100.0</t>
  </si>
  <si>
    <t>2525200.0</t>
  </si>
  <si>
    <t>1691700.0</t>
  </si>
  <si>
    <t>3477200.0</t>
  </si>
  <si>
    <t>3533900.0</t>
  </si>
  <si>
    <t>2572200.0</t>
  </si>
  <si>
    <t>2685700.0</t>
  </si>
  <si>
    <t>1901000.0</t>
  </si>
  <si>
    <t>1699200.0</t>
  </si>
  <si>
    <t>2398700.0</t>
  </si>
  <si>
    <t>2767600.0</t>
  </si>
  <si>
    <t>2677300.0</t>
  </si>
  <si>
    <t>2660700.0</t>
  </si>
  <si>
    <t>3380300.0</t>
  </si>
  <si>
    <t>2733900.0</t>
  </si>
  <si>
    <t>3218300.0</t>
  </si>
  <si>
    <t>4193500.0</t>
  </si>
  <si>
    <t>5891300.0</t>
  </si>
  <si>
    <t>7382000.0</t>
  </si>
  <si>
    <t>5598800.0</t>
  </si>
  <si>
    <t>4476600.0</t>
  </si>
  <si>
    <t>2802800.0</t>
  </si>
  <si>
    <t>2224900.0</t>
  </si>
  <si>
    <t>2293400.0</t>
  </si>
  <si>
    <t>2569400.0</t>
  </si>
  <si>
    <t>2676200.0</t>
  </si>
  <si>
    <t>2607300.0</t>
  </si>
  <si>
    <t>2548400.0</t>
  </si>
  <si>
    <t>2460800.0</t>
  </si>
  <si>
    <t>2168300.0</t>
  </si>
  <si>
    <t>3110400.0</t>
  </si>
  <si>
    <t>3549300.0</t>
  </si>
  <si>
    <t>3670400.0</t>
  </si>
  <si>
    <t>3607000.0</t>
  </si>
  <si>
    <t>1275300.0</t>
  </si>
  <si>
    <t>1829800.0</t>
  </si>
  <si>
    <t>1730900.0</t>
  </si>
  <si>
    <t>1426800.0</t>
  </si>
  <si>
    <t>2965500.0</t>
  </si>
  <si>
    <t>2225900.0</t>
  </si>
  <si>
    <t>1741200.0</t>
  </si>
  <si>
    <t>1425300.0</t>
  </si>
  <si>
    <t>1096000.0</t>
  </si>
  <si>
    <t>1167700.0</t>
  </si>
  <si>
    <t>1514900.0</t>
  </si>
  <si>
    <t>1770800.0</t>
  </si>
  <si>
    <t>1807300.0</t>
  </si>
  <si>
    <t>2128700.0</t>
  </si>
  <si>
    <t>1743200.0</t>
  </si>
  <si>
    <t>2212900.0</t>
  </si>
  <si>
    <t>2323200.0</t>
  </si>
  <si>
    <t>1158000.0</t>
  </si>
  <si>
    <t>1283000.0</t>
  </si>
  <si>
    <t>1114200.0</t>
  </si>
  <si>
    <t>1548500.0</t>
  </si>
  <si>
    <t>1139900.0</t>
  </si>
  <si>
    <t>1225400.0</t>
  </si>
  <si>
    <t>1642700.0</t>
  </si>
  <si>
    <t>2335600.0</t>
  </si>
  <si>
    <t>2137500.0</t>
  </si>
  <si>
    <t>2130600.0</t>
  </si>
  <si>
    <t>1481600.0</t>
  </si>
  <si>
    <t>2014600.0</t>
  </si>
  <si>
    <t>2683000.0</t>
  </si>
  <si>
    <t>2682400.0</t>
  </si>
  <si>
    <t>2572800.0</t>
  </si>
  <si>
    <t>1431300.0</t>
  </si>
  <si>
    <t>1857600.0</t>
  </si>
  <si>
    <t>4762600.0</t>
  </si>
  <si>
    <t>2349400.0</t>
  </si>
  <si>
    <t>2504400.0</t>
  </si>
  <si>
    <t>3612900.0</t>
  </si>
  <si>
    <t>7436400.0</t>
  </si>
  <si>
    <t>19582100.0</t>
  </si>
  <si>
    <t>7243700.0</t>
  </si>
  <si>
    <t>4409100.0</t>
  </si>
  <si>
    <t>3507400.0</t>
  </si>
  <si>
    <t>2074800.0</t>
  </si>
  <si>
    <t>3091800.0</t>
  </si>
  <si>
    <t>1917100.0</t>
  </si>
  <si>
    <t>3714000.0</t>
  </si>
  <si>
    <t>2591800.0</t>
  </si>
  <si>
    <t>2245200.0</t>
  </si>
  <si>
    <t>2825900.0</t>
  </si>
  <si>
    <t>1868600.0</t>
  </si>
  <si>
    <t>4262800.0</t>
  </si>
  <si>
    <t>2245400.0</t>
  </si>
  <si>
    <t>2748300.0</t>
  </si>
  <si>
    <t>1678400.0</t>
  </si>
  <si>
    <t>1839000.0</t>
  </si>
  <si>
    <t>1412500.0</t>
  </si>
  <si>
    <t>1399000.0</t>
  </si>
  <si>
    <t>1305200.0</t>
  </si>
  <si>
    <t>1318300.0</t>
  </si>
  <si>
    <t>1397500.0</t>
  </si>
  <si>
    <t>2091800.0</t>
  </si>
  <si>
    <t>1366400.0</t>
  </si>
  <si>
    <t>1586400.0</t>
  </si>
  <si>
    <t>1489100.0</t>
  </si>
  <si>
    <t>1385300.0</t>
  </si>
  <si>
    <t>1271200.0</t>
  </si>
  <si>
    <t>1274800.0</t>
  </si>
  <si>
    <t>1531400.0</t>
  </si>
  <si>
    <t>1497100.0</t>
  </si>
  <si>
    <t>1243200.0</t>
  </si>
  <si>
    <t>1249200.0</t>
  </si>
  <si>
    <t>889000.0</t>
  </si>
  <si>
    <t>1719400.0</t>
  </si>
  <si>
    <t>1974500.0</t>
  </si>
  <si>
    <t>2360300.0</t>
  </si>
  <si>
    <t>1503500.0</t>
  </si>
  <si>
    <t>1288900.0</t>
  </si>
  <si>
    <t>2082100.0</t>
  </si>
  <si>
    <t>1644500.0</t>
  </si>
  <si>
    <t>1256800.0</t>
  </si>
  <si>
    <t>2479000.0</t>
  </si>
  <si>
    <t>1914400.0</t>
  </si>
  <si>
    <t>893300.0</t>
  </si>
  <si>
    <t>744100.0</t>
  </si>
  <si>
    <t>1421700.0</t>
  </si>
  <si>
    <t>795100.0</t>
  </si>
  <si>
    <t>1524400.0</t>
  </si>
  <si>
    <t>1085200.0</t>
  </si>
  <si>
    <t>668400.0</t>
  </si>
  <si>
    <t>1508900.0</t>
  </si>
  <si>
    <t>979700.0</t>
  </si>
  <si>
    <t>1121200.0</t>
  </si>
  <si>
    <t>869100.0</t>
  </si>
  <si>
    <t>1327900.0</t>
  </si>
  <si>
    <t>1535300.0</t>
  </si>
  <si>
    <t>1075400.0</t>
  </si>
  <si>
    <t>2272700.0</t>
  </si>
  <si>
    <t>1847300.0</t>
  </si>
  <si>
    <t>1336500.0</t>
  </si>
  <si>
    <t>3181600.0</t>
  </si>
  <si>
    <t>1422600.0</t>
  </si>
  <si>
    <t>1034800.0</t>
  </si>
  <si>
    <t>1731300.0</t>
  </si>
  <si>
    <t>1213700.0</t>
  </si>
  <si>
    <t>1567900.0</t>
  </si>
  <si>
    <t>2151800.0</t>
  </si>
  <si>
    <t>1685300.0</t>
  </si>
  <si>
    <t>4538300.0</t>
  </si>
  <si>
    <t>2455800.0</t>
  </si>
  <si>
    <t>1054300.0</t>
  </si>
  <si>
    <t>1641200.0</t>
  </si>
  <si>
    <t>1195500.0</t>
  </si>
  <si>
    <t>1479600.0</t>
  </si>
  <si>
    <t>1295600.0</t>
  </si>
  <si>
    <t>1896900.0</t>
  </si>
  <si>
    <t>2278500.0</t>
  </si>
  <si>
    <t>2137400.0</t>
  </si>
  <si>
    <t>1105500.0</t>
  </si>
  <si>
    <t>1149100.0</t>
  </si>
  <si>
    <t>2542200.0</t>
  </si>
  <si>
    <t>1646600.0</t>
  </si>
  <si>
    <t>1705000.0</t>
  </si>
  <si>
    <t>1423900.0</t>
  </si>
  <si>
    <t>1348000.0</t>
  </si>
  <si>
    <t>1484200.0</t>
  </si>
  <si>
    <t>1628100.0</t>
  </si>
  <si>
    <t>1459600.0</t>
  </si>
  <si>
    <t>1968900.0</t>
  </si>
  <si>
    <t>1634700.0</t>
  </si>
  <si>
    <t>1858600.0</t>
  </si>
  <si>
    <t>2352700.0</t>
  </si>
  <si>
    <t>1891200.0</t>
  </si>
  <si>
    <t>1066100.0</t>
  </si>
  <si>
    <t>992200.0</t>
  </si>
  <si>
    <t>1655800.0</t>
  </si>
  <si>
    <t>2040200.0</t>
  </si>
  <si>
    <t>2019800.0</t>
  </si>
  <si>
    <t>2237000.0</t>
  </si>
  <si>
    <t>2236100.0</t>
  </si>
  <si>
    <t>2189700.0</t>
  </si>
  <si>
    <t>1423200.0</t>
  </si>
  <si>
    <t>992000.0</t>
  </si>
  <si>
    <t>2033100.0</t>
  </si>
  <si>
    <t>2531500.0</t>
  </si>
  <si>
    <t>2070500.0</t>
  </si>
  <si>
    <t>2187800.0</t>
  </si>
  <si>
    <t>2383300.0</t>
  </si>
  <si>
    <t>1521900.0</t>
  </si>
  <si>
    <t>1774800.0</t>
  </si>
  <si>
    <t>1700700.0</t>
  </si>
  <si>
    <t>1105300.0</t>
  </si>
  <si>
    <t>1161200.0</t>
  </si>
  <si>
    <t>2022900.0</t>
  </si>
  <si>
    <t>1951500.0</t>
  </si>
  <si>
    <t>1219000.0</t>
  </si>
  <si>
    <t>870100.0</t>
  </si>
  <si>
    <t>2505300.0</t>
  </si>
  <si>
    <t>2379500.0</t>
  </si>
  <si>
    <t>1118200.0</t>
  </si>
  <si>
    <t>1231300.0</t>
  </si>
  <si>
    <t>1157500.0</t>
  </si>
  <si>
    <t>886400.0</t>
  </si>
  <si>
    <t>790900.0</t>
  </si>
  <si>
    <t>1535200.0</t>
  </si>
  <si>
    <t>1046000.0</t>
  </si>
  <si>
    <t>1599300.0</t>
  </si>
  <si>
    <t>1810100.0</t>
  </si>
  <si>
    <t>2683800.0</t>
  </si>
  <si>
    <t>1240500.0</t>
  </si>
  <si>
    <t>1404000.0</t>
  </si>
  <si>
    <t>3689100.0</t>
  </si>
  <si>
    <t>1281800.0</t>
  </si>
  <si>
    <t>1057700.0</t>
  </si>
  <si>
    <t>1440600.0</t>
  </si>
  <si>
    <t>350100.0</t>
  </si>
  <si>
    <t>652900.0</t>
  </si>
  <si>
    <t>838500.0</t>
  </si>
  <si>
    <t>997400.0</t>
  </si>
  <si>
    <t>769900.0</t>
  </si>
  <si>
    <t>1934500.0</t>
  </si>
  <si>
    <t>1762800.0</t>
  </si>
  <si>
    <t>2078600.0</t>
  </si>
  <si>
    <t>2237100.0</t>
  </si>
  <si>
    <t>2471800.0</t>
  </si>
  <si>
    <t>2475200.0</t>
  </si>
  <si>
    <t>2221000.0</t>
  </si>
  <si>
    <t>2275100.0</t>
  </si>
  <si>
    <t>1879800.0</t>
  </si>
  <si>
    <t>1783600.0</t>
  </si>
  <si>
    <t>1789700.0</t>
  </si>
  <si>
    <t>2112600.0</t>
  </si>
  <si>
    <t>1854900.0</t>
  </si>
  <si>
    <t>2251600.0</t>
  </si>
  <si>
    <t>2196800.0</t>
  </si>
  <si>
    <t>1652000.0</t>
  </si>
  <si>
    <t>2274400.0</t>
  </si>
  <si>
    <t>3049100.0</t>
  </si>
  <si>
    <t>2596500.0</t>
  </si>
  <si>
    <t>1654400.0</t>
  </si>
  <si>
    <t>2117400.0</t>
  </si>
  <si>
    <t>2346400.0</t>
  </si>
  <si>
    <t>4000800.0</t>
  </si>
  <si>
    <t>1944300.0</t>
  </si>
  <si>
    <t>1654000.0</t>
  </si>
  <si>
    <t>1132100.0</t>
  </si>
  <si>
    <t>2010400.0</t>
  </si>
  <si>
    <t>1812000.0</t>
  </si>
  <si>
    <t>1404300.0</t>
  </si>
  <si>
    <t>1875500.0</t>
  </si>
  <si>
    <t>1332500.0</t>
  </si>
  <si>
    <t>1771100.0</t>
  </si>
  <si>
    <t>1777200.0</t>
  </si>
  <si>
    <t>2287900.0</t>
  </si>
  <si>
    <t>2041600.0</t>
  </si>
  <si>
    <t>2075900.0</t>
  </si>
  <si>
    <t>2581400.0</t>
  </si>
  <si>
    <t>1764400.0</t>
  </si>
  <si>
    <t>1098900.0</t>
  </si>
  <si>
    <t>1519600.0</t>
  </si>
  <si>
    <t>2345600.0</t>
  </si>
  <si>
    <t>2952500.0</t>
  </si>
  <si>
    <t>2435000.0</t>
  </si>
  <si>
    <t>2701600.0</t>
  </si>
  <si>
    <t>1782300.0</t>
  </si>
  <si>
    <t>1407000.0</t>
  </si>
  <si>
    <t>1477300.0</t>
  </si>
  <si>
    <t>1127200.0</t>
  </si>
  <si>
    <t>1593300.0</t>
  </si>
  <si>
    <t>1741100.0</t>
  </si>
  <si>
    <t>1413800.0</t>
  </si>
  <si>
    <t>3381300.0</t>
  </si>
  <si>
    <t>1795800.0</t>
  </si>
  <si>
    <t>1920400.0</t>
  </si>
  <si>
    <t>1438100.0</t>
  </si>
  <si>
    <t>1274600.0</t>
  </si>
  <si>
    <t>1656600.0</t>
  </si>
  <si>
    <t>1702800.0</t>
  </si>
  <si>
    <t>2812000.0</t>
  </si>
  <si>
    <t>1902000.0</t>
  </si>
  <si>
    <t>1894700.0</t>
  </si>
  <si>
    <t>1203200.0</t>
  </si>
  <si>
    <t>1593200.0</t>
  </si>
  <si>
    <t>1189700.0</t>
  </si>
  <si>
    <t>929200.0</t>
  </si>
  <si>
    <t>895100.0</t>
  </si>
  <si>
    <t>1044900.0</t>
  </si>
  <si>
    <t>1272600.0</t>
  </si>
  <si>
    <t>1572500.0</t>
  </si>
  <si>
    <t>1346500.0</t>
  </si>
  <si>
    <t>1628200.0</t>
  </si>
  <si>
    <t>1073600.0</t>
  </si>
  <si>
    <t>984700.0</t>
  </si>
  <si>
    <t>1597100.0</t>
  </si>
  <si>
    <t>941500.0</t>
  </si>
  <si>
    <t>1019800.0</t>
  </si>
  <si>
    <t>1030300.0</t>
  </si>
  <si>
    <t>1351200.0</t>
  </si>
  <si>
    <t>1692300.0</t>
  </si>
  <si>
    <t>1612900.0</t>
  </si>
  <si>
    <t>2103400.0</t>
  </si>
  <si>
    <t>1676200.0</t>
  </si>
  <si>
    <t>1451300.0</t>
  </si>
  <si>
    <t>1308400.0</t>
  </si>
  <si>
    <t>1832700.0</t>
  </si>
  <si>
    <t>1362500.0</t>
  </si>
  <si>
    <t>1418700.0</t>
  </si>
  <si>
    <t>753300.0</t>
  </si>
  <si>
    <t>844800.0</t>
  </si>
  <si>
    <t>1057400.0</t>
  </si>
  <si>
    <t>1169300.0</t>
  </si>
  <si>
    <t>1066200.0</t>
  </si>
  <si>
    <t>1350900.0</t>
  </si>
  <si>
    <t>786300.0</t>
  </si>
  <si>
    <t>858300.0</t>
  </si>
  <si>
    <t>2409300.0</t>
  </si>
  <si>
    <t>1279300.0</t>
  </si>
  <si>
    <t>1375700.0</t>
  </si>
  <si>
    <t>2014500.0</t>
  </si>
  <si>
    <t>1856500.0</t>
  </si>
  <si>
    <t>1614200.0</t>
  </si>
  <si>
    <t>1093200.0</t>
  </si>
  <si>
    <t>912300.0</t>
  </si>
  <si>
    <t>889100.0</t>
  </si>
  <si>
    <t>940400.0</t>
  </si>
  <si>
    <t>1200600.0</t>
  </si>
  <si>
    <t>1839800.0</t>
  </si>
  <si>
    <t>1989400.0</t>
  </si>
  <si>
    <t>1869600.0</t>
  </si>
  <si>
    <t>1662000.0</t>
  </si>
  <si>
    <t>1252400.0</t>
  </si>
  <si>
    <t>724400.0</t>
  </si>
  <si>
    <t>1071500.0</t>
  </si>
  <si>
    <t>2789500.0</t>
  </si>
  <si>
    <t>1439100.0</t>
  </si>
  <si>
    <t>1326100.0</t>
  </si>
  <si>
    <t>998500.0</t>
  </si>
  <si>
    <t>1236000.0</t>
  </si>
  <si>
    <t>1152200.0</t>
  </si>
  <si>
    <t>1765000.0</t>
  </si>
  <si>
    <t>1617400.0</t>
  </si>
  <si>
    <t>1044300.0</t>
  </si>
  <si>
    <t>1077600.0</t>
  </si>
  <si>
    <t>1073100.0</t>
  </si>
  <si>
    <t>787900.0</t>
  </si>
  <si>
    <t>722300.0</t>
  </si>
  <si>
    <t>860100.0</t>
  </si>
  <si>
    <t>1560100.0</t>
  </si>
  <si>
    <t>1060600.0</t>
  </si>
  <si>
    <t>905300.0</t>
  </si>
  <si>
    <t>651400.0</t>
  </si>
  <si>
    <t>680600.0</t>
  </si>
  <si>
    <t>812200.0</t>
  </si>
  <si>
    <t>900200.0</t>
  </si>
  <si>
    <t>1319400.0</t>
  </si>
  <si>
    <t>1309400.0</t>
  </si>
  <si>
    <t>1304000.0</t>
  </si>
  <si>
    <t>1360300.0</t>
  </si>
  <si>
    <t>781100.0</t>
  </si>
  <si>
    <t>1609600.0</t>
  </si>
  <si>
    <t>2125000.0</t>
  </si>
  <si>
    <t>1053200.0</t>
  </si>
  <si>
    <t>973600.0</t>
  </si>
  <si>
    <t>1284700.0</t>
  </si>
  <si>
    <t>1039500.0</t>
  </si>
  <si>
    <t>885400.0</t>
  </si>
  <si>
    <t>710000.0</t>
  </si>
  <si>
    <t>915400.0</t>
  </si>
  <si>
    <t>1018800.0</t>
  </si>
  <si>
    <t>908900.0</t>
  </si>
  <si>
    <t>1435100.0</t>
  </si>
  <si>
    <t>1114300.0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</si>
  <si>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</si>
  <si>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</si>
  <si>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</si>
  <si>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</si>
  <si>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</si>
  <si>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</si>
  <si>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</si>
  <si>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</si>
  <si>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</si>
  <si>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</si>
  <si>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</si>
  <si>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</si>
  <si>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</si>
  <si>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</si>
  <si>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</si>
  <si>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</si>
  <si>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</si>
  <si>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</si>
  <si>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</si>
  <si>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</si>
  <si>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</si>
  <si>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</si>
  <si>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</si>
  <si>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</si>
  <si>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</si>
  <si>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</si>
  <si>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</si>
  <si>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</si>
  <si>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</si>
  <si>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</si>
  <si>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</si>
  <si>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</si>
  <si>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</si>
  <si>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</si>
  <si>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</si>
  <si>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</si>
  <si>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</si>
  <si>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</si>
  <si>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</si>
  <si>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</si>
  <si>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</si>
  <si>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</si>
  <si>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</si>
  <si>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</si>
  <si>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</si>
  <si>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</si>
  <si>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</si>
  <si>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</si>
  <si>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</si>
  <si>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</si>
  <si>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</si>
  <si>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</si>
  <si>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</si>
  <si>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</si>
  <si>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</si>
  <si>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</si>
  <si>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</si>
  <si>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</si>
  <si>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</si>
  <si>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</si>
  <si>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</si>
  <si>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</si>
  <si>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</si>
  <si>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</si>
  <si>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</si>
  <si>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</si>
  <si>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</si>
  <si>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</si>
  <si>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</si>
  <si>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</si>
  <si>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</si>
  <si>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</si>
  <si>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</si>
  <si>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</si>
  <si>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</si>
  <si>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</si>
  <si>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</si>
  <si>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</si>
  <si>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</si>
  <si>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</si>
  <si>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</si>
  <si>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</si>
  <si>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</si>
  <si>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</si>
  <si>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</si>
  <si>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</si>
  <si>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</si>
  <si>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</si>
  <si>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</si>
  <si>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</si>
  <si>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</si>
  <si>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</si>
  <si>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</si>
  <si>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</si>
  <si>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</si>
  <si>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</si>
  <si>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</si>
  <si>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</si>
  <si>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</si>
  <si>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</si>
  <si>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</si>
  <si>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</si>
  <si>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</si>
  <si>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</si>
  <si>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</si>
  <si>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</si>
  <si>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</si>
  <si>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</si>
  <si>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</si>
  <si>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</si>
  <si>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</si>
  <si>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</si>
  <si>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</si>
  <si>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</si>
  <si>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</si>
  <si>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</si>
  <si>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</si>
  <si>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</si>
  <si>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</si>
  <si>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</si>
  <si>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</si>
  <si>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</si>
  <si>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</si>
  <si>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</si>
  <si>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</si>
  <si>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</si>
  <si>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</si>
  <si>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</si>
  <si>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</si>
  <si>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</si>
  <si>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</si>
  <si>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</si>
  <si>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</si>
  <si>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</si>
  <si>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</si>
  <si>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</si>
  <si>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</si>
  <si>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</si>
  <si>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</si>
  <si>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</si>
  <si>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</si>
  <si>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</si>
  <si>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</si>
  <si>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</si>
  <si>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</si>
  <si>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</si>
  <si>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</si>
  <si>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</si>
  <si>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</si>
  <si>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</si>
  <si>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</si>
  <si>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</si>
  <si>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</si>
  <si>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</si>
  <si>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</si>
  <si>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</si>
  <si>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</si>
  <si>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</si>
  <si>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</si>
  <si>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</si>
  <si>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</si>
  <si>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</si>
  <si>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</si>
  <si>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</si>
  <si>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</si>
  <si>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</si>
  <si>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</si>
  <si>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</si>
  <si>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</si>
  <si>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</si>
  <si>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</si>
  <si>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</si>
  <si>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</si>
  <si>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</si>
  <si>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</si>
  <si>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</si>
  <si>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</si>
  <si>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</si>
  <si>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</si>
  <si>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</si>
  <si>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</si>
  <si>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</si>
  <si>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</si>
  <si>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</si>
  <si>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</si>
  <si>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</si>
  <si>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</si>
  <si>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</si>
  <si>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</si>
  <si>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</si>
  <si>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</si>
  <si>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</si>
  <si>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</si>
  <si>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</si>
  <si>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</si>
  <si>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</si>
  <si>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</si>
  <si>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</si>
  <si>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</si>
  <si>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</si>
  <si>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</si>
  <si>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</si>
  <si>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</si>
  <si>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</si>
  <si>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</si>
  <si>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</si>
  <si>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</si>
  <si>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</si>
  <si>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</si>
  <si>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</si>
  <si>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</si>
  <si>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</si>
  <si>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</si>
  <si>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</si>
  <si>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</si>
  <si>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</si>
  <si>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</si>
  <si>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</si>
  <si>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</si>
  <si>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</si>
  <si>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</si>
  <si>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</si>
  <si>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</si>
  <si>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</si>
  <si>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</si>
  <si>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</si>
  <si>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</si>
  <si>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</si>
  <si>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</si>
  <si>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</si>
  <si>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</si>
  <si>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</si>
  <si>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</si>
  <si>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</si>
  <si>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</si>
  <si>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</si>
  <si>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</si>
  <si>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</si>
  <si>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</si>
  <si>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</si>
  <si>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</si>
  <si>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</si>
  <si>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</si>
  <si>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</si>
  <si>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</si>
  <si>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</si>
  <si>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</si>
  <si>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</si>
  <si>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</si>
  <si>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</si>
  <si>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</si>
  <si>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</si>
  <si>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</si>
  <si>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</si>
  <si>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</si>
  <si>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</si>
  <si>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</si>
  <si>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</si>
  <si>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</si>
  <si>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</si>
  <si>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</si>
  <si>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</si>
  <si>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</si>
  <si>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</si>
  <si>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</si>
  <si>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</si>
  <si>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</si>
  <si>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</si>
  <si>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</si>
  <si>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</si>
  <si>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</si>
  <si>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</si>
  <si>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</si>
  <si>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</si>
  <si>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</si>
  <si>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</si>
  <si>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</si>
  <si>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</si>
  <si>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</si>
  <si>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</si>
  <si>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</si>
  <si>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</si>
  <si>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</si>
  <si>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</si>
  <si>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</si>
  <si>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</si>
  <si>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</si>
  <si>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</si>
  <si>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</si>
  <si>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</si>
  <si>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</si>
  <si>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</si>
  <si>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</si>
  <si>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</si>
  <si>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</si>
  <si>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</si>
  <si>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</si>
  <si>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</si>
  <si>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</si>
  <si>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</si>
  <si>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</si>
  <si>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</si>
  <si>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</si>
  <si>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</si>
  <si>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</si>
  <si>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</si>
  <si>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</si>
  <si>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</si>
  <si>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</si>
  <si>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</si>
  <si>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</si>
  <si>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</si>
  <si>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</si>
  <si>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</si>
  <si>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</si>
  <si>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</si>
  <si>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</si>
  <si>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</si>
  <si>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</si>
  <si>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</si>
  <si>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</si>
  <si>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</si>
  <si>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</si>
  <si>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</si>
  <si>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</si>
  <si>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</si>
  <si>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</si>
  <si>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</si>
  <si>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</si>
  <si>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</si>
  <si>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</si>
  <si>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</si>
  <si>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</si>
  <si>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</si>
  <si>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</si>
  <si>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</si>
  <si>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</si>
  <si>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</si>
  <si>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</si>
  <si>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</si>
  <si>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</si>
  <si>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</si>
  <si>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</si>
  <si>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</si>
  <si>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</si>
  <si>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</si>
  <si>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</si>
  <si>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</si>
  <si>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</si>
  <si>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</si>
  <si>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</si>
  <si>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</si>
  <si>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</si>
  <si>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</si>
  <si>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</si>
  <si>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</si>
  <si>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</si>
  <si>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</si>
  <si>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</si>
  <si>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</si>
  <si>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</si>
  <si>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</si>
  <si>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</si>
  <si>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</si>
  <si>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</si>
  <si>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</si>
  <si>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</si>
  <si>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</si>
  <si>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</si>
  <si>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</si>
  <si>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</si>
  <si>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</si>
  <si>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</si>
  <si>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</si>
  <si>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</si>
  <si>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</si>
  <si>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</si>
  <si>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</si>
  <si>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</si>
  <si>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</si>
  <si>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</si>
  <si>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</si>
  <si>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</si>
  <si>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</si>
  <si>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</si>
  <si>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</si>
  <si>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</si>
  <si>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</si>
  <si>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</si>
  <si>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</si>
  <si>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</si>
  <si>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</si>
  <si>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</si>
  <si>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</si>
  <si>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</si>
  <si>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</si>
  <si>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</si>
  <si>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</si>
  <si>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</si>
  <si>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</si>
  <si>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</si>
  <si>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</si>
  <si>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</si>
  <si>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</si>
  <si>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</si>
  <si>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</si>
  <si>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</si>
  <si>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</si>
  <si>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</si>
  <si>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</si>
  <si>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</si>
  <si>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</si>
  <si>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</si>
  <si>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</si>
  <si>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</si>
  <si>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</si>
  <si>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</si>
  <si>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</si>
  <si>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</si>
  <si>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</si>
  <si>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</si>
  <si>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</si>
  <si>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</si>
  <si>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</si>
  <si>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</si>
  <si>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</si>
  <si>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</si>
  <si>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</si>
  <si>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</si>
  <si>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</si>
  <si>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</si>
  <si>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</si>
  <si>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</si>
  <si>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</si>
  <si>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</si>
  <si>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</si>
  <si>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</si>
  <si>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</si>
  <si>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</si>
  <si>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</si>
  <si>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</si>
  <si>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</si>
  <si>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</si>
  <si>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</si>
  <si>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</si>
  <si>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</si>
  <si>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</si>
  <si>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</si>
  <si>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</si>
  <si>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</si>
  <si>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</si>
  <si>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</si>
  <si>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</si>
  <si>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</si>
  <si>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</si>
  <si>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</si>
  <si>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</si>
  <si>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</si>
  <si>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</si>
  <si>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</si>
  <si>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</si>
  <si>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</si>
  <si>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</si>
  <si>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</si>
  <si>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</si>
  <si>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</si>
  <si>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</si>
  <si>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</si>
  <si>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</si>
  <si>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</si>
  <si>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</si>
  <si>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</si>
  <si>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</si>
  <si>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</si>
  <si>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</si>
  <si>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</si>
  <si>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</si>
  <si>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</si>
  <si>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</si>
  <si>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</si>
  <si>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</si>
  <si>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</si>
  <si>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</si>
  <si>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</si>
  <si>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</si>
  <si>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</si>
  <si>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</si>
  <si>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</si>
  <si>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</si>
  <si>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</si>
  <si>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</si>
  <si>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</si>
  <si>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</si>
  <si>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</si>
  <si>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</si>
  <si>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</si>
  <si>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</si>
  <si>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</si>
  <si>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</si>
  <si>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</si>
  <si>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</si>
  <si>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</si>
  <si>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</si>
  <si>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</si>
  <si>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</si>
  <si>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</si>
  <si>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</si>
  <si>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</si>
  <si>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</si>
  <si>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</si>
  <si>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</si>
  <si>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</si>
  <si>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</si>
  <si>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</si>
  <si>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</si>
  <si>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</si>
  <si>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</si>
  <si>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</si>
  <si>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</si>
  <si>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</si>
  <si>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</si>
  <si>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</si>
  <si>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</si>
  <si>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</si>
  <si>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</si>
  <si>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</si>
  <si>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</si>
  <si>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</si>
  <si>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</si>
  <si>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</si>
  <si>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</si>
  <si>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</si>
  <si>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</si>
  <si>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</si>
  <si>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</si>
  <si>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</si>
  <si>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</si>
  <si>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</si>
  <si>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</si>
  <si>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</si>
  <si>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</si>
  <si>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</si>
  <si>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</si>
  <si>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</si>
  <si>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</si>
  <si>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</si>
  <si>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</si>
  <si>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</si>
  <si>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</si>
  <si>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</si>
  <si>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</si>
  <si>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</si>
  <si>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</si>
  <si>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</si>
  <si>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</si>
  <si>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</si>
  <si>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</si>
  <si>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</si>
  <si>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</si>
  <si>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</si>
  <si>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</si>
  <si>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</si>
  <si>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</si>
  <si>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</si>
  <si>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</si>
  <si>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</si>
  <si>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</si>
  <si>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</si>
  <si>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</si>
  <si>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</si>
  <si>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</si>
  <si>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</si>
  <si>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</si>
  <si>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</si>
  <si>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</si>
  <si>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</si>
  <si>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</si>
  <si>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</si>
  <si>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</si>
  <si>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</si>
  <si>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</si>
  <si>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</si>
  <si>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</si>
  <si>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</si>
  <si>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</si>
  <si>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</si>
  <si>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</si>
  <si>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</si>
  <si>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</si>
  <si>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</si>
  <si>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</si>
  <si>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</si>
  <si>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</si>
  <si>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</si>
  <si>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</si>
  <si>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</si>
  <si>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</si>
  <si>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</si>
  <si>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</si>
  <si>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</si>
  <si>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</si>
  <si>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</si>
  <si>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</si>
  <si>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</si>
  <si>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</si>
  <si>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</si>
  <si>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</si>
  <si>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</si>
  <si>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</si>
  <si>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</si>
  <si>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</si>
  <si>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</si>
  <si>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</si>
  <si>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</si>
  <si>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</si>
  <si>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</si>
  <si>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</si>
  <si>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</si>
  <si>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</si>
  <si>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</si>
  <si>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</si>
  <si>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</si>
  <si>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</si>
  <si>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</si>
  <si>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</si>
  <si>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</si>
  <si>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</si>
  <si>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</si>
  <si>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</si>
  <si>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</si>
  <si>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</si>
  <si>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</si>
  <si>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</si>
  <si>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</si>
  <si>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</si>
  <si>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</si>
  <si>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</si>
  <si>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</si>
  <si>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</si>
  <si>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</si>
  <si>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</si>
  <si>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</si>
  <si>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</si>
  <si>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</si>
  <si>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</si>
  <si>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</si>
  <si>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</si>
  <si>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</si>
  <si>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</si>
  <si>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</si>
  <si>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</si>
  <si>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</si>
  <si>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</si>
  <si>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</si>
  <si>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</si>
  <si>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</si>
  <si>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</si>
  <si>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</si>
  <si>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</si>
  <si>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</si>
  <si>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</si>
  <si>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</si>
  <si>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</si>
  <si>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</si>
  <si>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</si>
  <si>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</si>
  <si>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</si>
  <si>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</si>
  <si>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</si>
  <si>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</si>
  <si>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</si>
  <si>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</si>
  <si>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</si>
  <si>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</si>
  <si>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</si>
  <si>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</si>
  <si>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</si>
  <si>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</si>
  <si>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</si>
  <si>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</si>
  <si>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</si>
  <si>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</si>
  <si>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</si>
  <si>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</si>
  <si>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</si>
  <si>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</si>
  <si>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</si>
  <si>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</si>
  <si>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</si>
  <si>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</si>
  <si>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</si>
  <si>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</si>
  <si>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</si>
  <si>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</si>
  <si>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</si>
  <si>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</si>
  <si>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</si>
  <si>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</si>
  <si>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</si>
  <si>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</si>
  <si>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</si>
  <si>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</si>
  <si>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</si>
  <si>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</si>
  <si>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</si>
  <si>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</si>
  <si>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</si>
  <si>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</si>
  <si>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</si>
  <si>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</si>
  <si>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</si>
  <si>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</si>
  <si>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</si>
  <si>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</si>
  <si>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</si>
  <si>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</si>
  <si>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</si>
  <si>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</si>
  <si>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</si>
  <si>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</si>
  <si>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</si>
  <si>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</si>
  <si>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</si>
  <si>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</si>
  <si>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</si>
  <si>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</si>
  <si>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</si>
  <si>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</si>
  <si>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</si>
  <si>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</si>
  <si>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</si>
  <si>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</si>
  <si>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</si>
  <si>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</si>
  <si>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</si>
  <si>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</si>
  <si>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</si>
  <si>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</si>
  <si>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</si>
  <si>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</si>
  <si>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</si>
  <si>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</si>
  <si>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</si>
  <si>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</si>
  <si>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</si>
  <si>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</si>
  <si>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</si>
  <si>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</si>
  <si>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</si>
  <si>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</si>
  <si>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</si>
  <si>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</si>
  <si>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</si>
  <si>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</si>
  <si>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</si>
  <si>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</si>
  <si>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</si>
  <si>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</si>
  <si>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</si>
  <si>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</si>
  <si>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</si>
  <si>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</si>
  <si>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</si>
  <si>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</si>
  <si>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</si>
  <si>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</si>
  <si>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</si>
  <si>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</si>
  <si>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</si>
  <si>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</si>
  <si>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</si>
  <si>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</si>
  <si>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</si>
  <si>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</si>
  <si>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</si>
  <si>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</si>
  <si>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</si>
  <si>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</si>
  <si>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</si>
  <si>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</si>
  <si>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</si>
  <si>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</si>
  <si>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</si>
  <si>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</si>
  <si>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</si>
  <si>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</si>
  <si>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</si>
  <si>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</si>
  <si>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</si>
  <si>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</si>
  <si>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</si>
  <si>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</si>
  <si>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</si>
  <si>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</si>
  <si>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</si>
  <si>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</si>
  <si>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</si>
  <si>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</si>
  <si>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</si>
  <si>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</si>
  <si>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</si>
  <si>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</si>
  <si>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</si>
  <si>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</si>
  <si>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</si>
  <si>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</si>
  <si>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</si>
  <si>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</si>
  <si>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</si>
  <si>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</si>
  <si>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</si>
  <si>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</si>
  <si>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</si>
  <si>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</si>
  <si>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</si>
  <si>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</si>
  <si>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</si>
  <si>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</si>
  <si>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</si>
  <si>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</si>
  <si>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</si>
  <si>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</si>
  <si>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</si>
  <si>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</si>
  <si>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</si>
  <si>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</si>
  <si>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</si>
  <si>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</si>
  <si>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</si>
  <si>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</si>
  <si>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</si>
  <si>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</si>
  <si>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</si>
  <si>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</si>
  <si>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</si>
  <si>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</si>
  <si>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</si>
  <si>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</si>
  <si>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</si>
  <si>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</si>
  <si>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</si>
  <si>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</si>
  <si>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</si>
  <si>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</si>
  <si>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</si>
  <si>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</si>
  <si>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</si>
  <si>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</si>
  <si>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</si>
  <si>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</si>
  <si>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</si>
  <si>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</si>
  <si>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</si>
  <si>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</si>
  <si>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</si>
  <si>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</si>
  <si>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</si>
  <si>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</si>
  <si>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</si>
  <si>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</si>
  <si>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</si>
  <si>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</si>
  <si>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</si>
  <si>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</si>
  <si>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</si>
  <si>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</si>
  <si>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</si>
  <si>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</si>
  <si>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</si>
  <si>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</si>
  <si>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</si>
  <si>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</si>
  <si>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</si>
  <si>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</si>
  <si>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</si>
  <si>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</si>
  <si>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</si>
  <si>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</si>
  <si>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</si>
  <si>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</si>
  <si>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</si>
  <si>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</si>
  <si>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</si>
  <si>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</si>
  <si>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</si>
  <si>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</si>
  <si>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</si>
  <si>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</si>
  <si>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</si>
  <si>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</si>
  <si>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</si>
  <si>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</si>
  <si>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</si>
  <si>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</si>
  <si>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</si>
  <si>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</si>
  <si>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</si>
  <si>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</si>
  <si>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</si>
  <si>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</si>
  <si>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</si>
  <si>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</si>
  <si>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</si>
  <si>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</si>
  <si>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</si>
  <si>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</si>
  <si>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</si>
  <si>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</si>
  <si>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</si>
  <si>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</si>
  <si>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</si>
  <si>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</si>
  <si>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</si>
  <si>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</si>
  <si>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</si>
  <si>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</si>
  <si>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</si>
  <si>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</si>
  <si>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</si>
  <si>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</si>
  <si>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</si>
  <si>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</si>
  <si>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</si>
  <si>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</si>
  <si>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</si>
  <si>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</si>
  <si>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</si>
  <si>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</si>
  <si>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</si>
  <si>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</si>
  <si>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</si>
  <si>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</si>
  <si>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</si>
  <si>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</si>
  <si>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</si>
  <si>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</si>
  <si>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</si>
  <si>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</si>
  <si>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</si>
  <si>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</si>
  <si>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</si>
  <si>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</si>
  <si>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</si>
  <si>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</si>
  <si>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</si>
  <si>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</si>
  <si>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</si>
  <si>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</si>
  <si>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</si>
  <si>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</si>
  <si>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</si>
  <si>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</si>
  <si>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</si>
  <si>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</si>
  <si>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</si>
  <si>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</si>
  <si>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</si>
  <si>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</si>
  <si>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</si>
  <si>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</si>
  <si>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</si>
  <si>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</si>
  <si>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</si>
  <si>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</si>
  <si>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</si>
  <si>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</si>
  <si>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</si>
  <si>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</si>
  <si>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</si>
  <si>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</si>
  <si>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</si>
  <si>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</si>
  <si>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</si>
  <si>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</si>
  <si>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</si>
  <si>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</si>
  <si>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</si>
  <si>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</si>
  <si>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</si>
  <si>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</si>
  <si>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</si>
  <si>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</si>
  <si>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</si>
  <si>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</si>
  <si>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</si>
  <si>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</si>
  <si>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</si>
  <si>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</si>
  <si>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</si>
  <si>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</si>
  <si>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</si>
  <si>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</si>
  <si>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</si>
  <si>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</si>
  <si>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</si>
  <si>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</si>
  <si>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</si>
  <si>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</si>
  <si>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</si>
  <si>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</si>
  <si>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</si>
  <si>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</si>
  <si>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</si>
  <si>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</si>
  <si>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</si>
  <si>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</si>
  <si>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</si>
  <si>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</si>
  <si>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</si>
  <si>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</si>
  <si>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</si>
  <si>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</si>
  <si>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</si>
  <si>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</si>
  <si>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</si>
  <si>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</si>
  <si>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</si>
  <si>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</si>
  <si>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</si>
  <si>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</si>
  <si>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</si>
  <si>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</si>
  <si>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</si>
  <si>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</si>
  <si>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</si>
  <si>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</si>
  <si>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</si>
  <si>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</si>
  <si>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</si>
  <si>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</si>
  <si>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</si>
  <si>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</si>
  <si>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</si>
  <si>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</si>
  <si>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</si>
  <si>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</si>
  <si>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</si>
  <si>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</si>
  <si>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</si>
  <si>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</si>
  <si>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</si>
  <si>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</si>
  <si>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</si>
  <si>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</si>
  <si>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</si>
  <si>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</si>
  <si>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</si>
  <si>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</si>
  <si>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</si>
  <si>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</si>
  <si>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</si>
  <si>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</si>
  <si>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</si>
  <si>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</si>
  <si>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</si>
  <si>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</si>
  <si>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</si>
  <si>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</si>
  <si>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</si>
  <si>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</si>
  <si>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</si>
  <si>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</si>
  <si>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</si>
  <si>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</si>
  <si>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</si>
  <si>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</si>
  <si>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</si>
  <si>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</si>
  <si>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</si>
  <si>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</si>
  <si>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</si>
  <si>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</si>
  <si>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</si>
  <si>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</si>
  <si>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</si>
  <si>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</si>
  <si>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</si>
  <si>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</si>
  <si>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</si>
  <si>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</si>
  <si>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</si>
  <si>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</si>
  <si>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</si>
  <si>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</si>
  <si>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</si>
  <si>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</si>
  <si>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</si>
  <si>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</si>
  <si>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</si>
  <si>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</si>
  <si>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</si>
  <si>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</si>
  <si>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</si>
  <si>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</si>
  <si>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</si>
  <si>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</si>
  <si>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</si>
  <si>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</si>
  <si>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</si>
  <si>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</si>
  <si>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</si>
  <si>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</si>
  <si>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</si>
  <si>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</si>
  <si>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</si>
  <si>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</si>
  <si>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</si>
  <si>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</si>
  <si>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</si>
  <si>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</si>
  <si>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</si>
  <si>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</si>
  <si>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</si>
  <si>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</si>
  <si>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</si>
  <si>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</si>
  <si>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</si>
  <si>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</si>
  <si>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</si>
  <si>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</si>
  <si>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</si>
  <si>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</si>
  <si>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</si>
  <si>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</si>
  <si>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</si>
  <si>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</si>
  <si>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</si>
  <si>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</si>
  <si>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</si>
  <si>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</si>
  <si>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</si>
  <si>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</si>
  <si>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</si>
  <si>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</si>
  <si>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</si>
  <si>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</si>
  <si>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</si>
  <si>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</si>
  <si>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</si>
  <si>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</si>
  <si>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</si>
  <si>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</si>
  <si>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</si>
  <si>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</si>
  <si>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</si>
  <si>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</si>
  <si>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</si>
  <si>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</si>
  <si>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</si>
  <si>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</si>
  <si>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</si>
  <si>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</si>
  <si>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</si>
  <si>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</si>
  <si>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</si>
  <si>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</si>
  <si>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</si>
  <si>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</si>
  <si>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</si>
  <si>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</si>
  <si>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</si>
  <si>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</si>
  <si>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</si>
  <si>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</si>
  <si>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</si>
  <si>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</si>
  <si>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</si>
  <si>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</si>
  <si>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</si>
  <si>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</si>
  <si>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</si>
  <si>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</si>
  <si>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</si>
  <si>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</si>
  <si>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</si>
  <si>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</si>
  <si>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</si>
  <si>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</si>
  <si>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</si>
  <si>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</si>
  <si>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</si>
  <si>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</si>
  <si>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</si>
  <si>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</si>
  <si>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</si>
  <si>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</si>
  <si>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</si>
  <si>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</si>
  <si>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</si>
  <si>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</si>
  <si>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</si>
  <si>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</si>
  <si>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</si>
  <si>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</si>
  <si>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</si>
  <si>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</si>
  <si>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</si>
  <si>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</si>
  <si>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</si>
  <si>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</si>
  <si>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</si>
  <si>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</si>
  <si>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</si>
  <si>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</si>
  <si>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</si>
  <si>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</si>
  <si>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</si>
  <si>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</si>
  <si>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</si>
  <si>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</si>
  <si>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</si>
  <si>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</si>
  <si>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</si>
  <si>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</si>
  <si>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</si>
  <si>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</si>
  <si>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</si>
  <si>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</si>
  <si>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</si>
  <si>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</si>
  <si>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</si>
  <si>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</si>
  <si>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</si>
  <si>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</si>
  <si>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</si>
  <si>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</si>
  <si>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</si>
  <si>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</si>
  <si>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</si>
  <si>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</si>
  <si>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</si>
  <si>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</si>
  <si>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</si>
  <si>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</si>
  <si>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</si>
  <si>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</si>
  <si>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</si>
  <si>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</si>
  <si>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</si>
  <si>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</si>
  <si>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</si>
  <si>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</si>
  <si>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</si>
  <si>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</si>
  <si>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</si>
  <si>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</si>
  <si>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</si>
  <si>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</si>
  <si>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</si>
  <si>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</si>
  <si>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</si>
  <si>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</si>
  <si>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</si>
  <si>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</si>
  <si>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</si>
  <si>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</si>
  <si>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</si>
  <si>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</si>
  <si>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</si>
  <si>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</si>
  <si>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</si>
  <si>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</si>
  <si>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</si>
  <si>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</si>
  <si>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</si>
  <si>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</si>
  <si>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</si>
  <si>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</si>
  <si>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</si>
  <si>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</si>
  <si>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</si>
  <si>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</si>
  <si>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</si>
  <si>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</si>
  <si>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</si>
  <si>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</si>
  <si>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</si>
  <si>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</si>
  <si>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</si>
  <si>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</si>
  <si>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</si>
  <si>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</si>
  <si>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</si>
  <si>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</si>
  <si>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</si>
  <si>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</si>
  <si>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</si>
  <si>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</si>
  <si>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</si>
  <si>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</si>
  <si>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</si>
  <si>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</si>
  <si>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</si>
  <si>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</si>
  <si>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</si>
  <si>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</si>
  <si>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</si>
  <si>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</si>
  <si>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</si>
  <si>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</si>
  <si>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</si>
  <si>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</si>
  <si>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</si>
  <si>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</si>
  <si>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</si>
  <si>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</si>
  <si>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</si>
  <si>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</si>
  <si>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</si>
  <si>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</si>
  <si>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</si>
  <si>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</si>
  <si>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</si>
  <si>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</si>
  <si>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</si>
  <si>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</si>
  <si>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</si>
  <si>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</si>
  <si>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</si>
  <si>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</si>
  <si>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</si>
  <si>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</si>
  <si>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</si>
  <si>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</si>
  <si>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</si>
  <si>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</si>
  <si>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</si>
  <si>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</si>
  <si>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</si>
  <si>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</si>
  <si>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</si>
  <si>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</si>
  <si>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</si>
  <si>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</si>
  <si>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</si>
  <si>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</si>
  <si>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</si>
  <si>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</si>
  <si>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</si>
  <si>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</si>
  <si>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</si>
  <si>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</si>
  <si>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</si>
  <si>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</si>
  <si>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</si>
  <si>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</si>
  <si>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</si>
  <si>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</si>
  <si>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</si>
  <si>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</si>
  <si>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</si>
  <si>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</si>
  <si>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</si>
  <si>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</si>
  <si>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</si>
  <si>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</si>
  <si>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</si>
  <si>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</si>
  <si>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</si>
  <si>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</si>
  <si>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</si>
  <si>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</si>
  <si>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</si>
  <si>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</si>
  <si>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</si>
  <si>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</si>
  <si>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</si>
  <si>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</si>
  <si>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</si>
  <si>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</si>
  <si>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</si>
  <si>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</si>
  <si>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</si>
  <si>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</si>
  <si>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</si>
  <si>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</si>
  <si>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</si>
  <si>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</si>
  <si>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</si>
  <si>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</si>
  <si>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</si>
  <si>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</si>
  <si>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</si>
  <si>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</si>
  <si>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</si>
  <si>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</si>
  <si>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</si>
  <si>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</si>
  <si>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</si>
  <si>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</si>
  <si>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</si>
  <si>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</si>
  <si>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</si>
  <si>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</si>
  <si>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</si>
  <si>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</si>
  <si>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</si>
  <si>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</si>
  <si>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</si>
  <si>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</si>
  <si>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</si>
  <si>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</si>
  <si>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</si>
  <si>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</si>
  <si>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</si>
  <si>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</si>
  <si>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</si>
  <si>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</si>
  <si>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</si>
  <si>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</si>
  <si>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</si>
  <si>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</si>
  <si>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</si>
  <si>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</si>
  <si>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</si>
  <si>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</si>
  <si>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</si>
  <si>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</si>
  <si>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</si>
  <si>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</si>
  <si>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</si>
  <si>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</si>
  <si>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</si>
  <si>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</si>
  <si>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</si>
  <si>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</si>
  <si>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</si>
  <si>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</si>
  <si>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</si>
  <si>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</si>
  <si>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</si>
  <si>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</si>
  <si>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</si>
  <si>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</si>
  <si>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</si>
  <si>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</si>
  <si>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</si>
  <si>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</si>
  <si>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</si>
  <si>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</si>
  <si>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</si>
  <si>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</si>
  <si>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</si>
  <si>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</si>
  <si>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</si>
  <si>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</si>
  <si>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</si>
  <si>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</si>
  <si>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</si>
  <si>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</si>
  <si>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</si>
  <si>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</si>
  <si>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</si>
  <si>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</si>
  <si>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</si>
  <si>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</si>
  <si>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</si>
  <si>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</si>
  <si>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</si>
  <si>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</si>
  <si>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</si>
  <si>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</si>
  <si>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</si>
  <si>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</si>
  <si>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</si>
  <si>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</si>
  <si>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</si>
  <si>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</si>
  <si>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</si>
  <si>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</si>
  <si>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</si>
  <si>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</si>
  <si>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</si>
  <si>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</si>
  <si>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</si>
  <si>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</si>
  <si>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</si>
  <si>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</si>
  <si>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</si>
  <si>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</si>
  <si>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</si>
  <si>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</si>
  <si>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</si>
  <si>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</si>
  <si>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</si>
  <si>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</si>
  <si>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</si>
  <si>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</si>
  <si>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</si>
  <si>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</si>
  <si>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</si>
  <si>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</si>
  <si>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</si>
  <si>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</si>
  <si>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</si>
  <si>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</si>
  <si>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</si>
  <si>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</si>
  <si>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</si>
  <si>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</si>
  <si>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</si>
  <si>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</si>
  <si>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</si>
  <si>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</si>
  <si>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</si>
  <si>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</si>
  <si>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</si>
  <si>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</si>
  <si>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</si>
  <si>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</si>
  <si>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</si>
  <si>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</si>
  <si>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</si>
  <si>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</si>
  <si>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</si>
  <si>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</si>
  <si>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</si>
  <si>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</si>
  <si>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</si>
  <si>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</si>
  <si>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</si>
  <si>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</si>
  <si>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</si>
  <si>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</si>
  <si>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</si>
  <si>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</si>
  <si>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</si>
  <si>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</si>
  <si>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</si>
  <si>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</si>
  <si>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</si>
  <si>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</si>
  <si>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</si>
  <si>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</si>
  <si>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</si>
  <si>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</si>
  <si>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</si>
  <si>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</si>
  <si>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</si>
  <si>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</si>
  <si>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</si>
  <si>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</si>
  <si>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</si>
  <si>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</si>
  <si>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</si>
  <si>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</si>
  <si>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</si>
  <si>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</si>
  <si>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</si>
  <si>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</si>
  <si>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</si>
  <si>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</si>
  <si>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</si>
  <si>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</si>
  <si>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</si>
  <si>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</si>
  <si>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</si>
  <si>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</si>
  <si>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</si>
  <si>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</si>
  <si>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</si>
  <si>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</si>
  <si>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</si>
  <si>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</si>
  <si>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</si>
  <si>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</si>
  <si>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</si>
  <si>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</si>
  <si>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</si>
  <si>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</si>
  <si>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</si>
  <si>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</si>
  <si>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</si>
  <si>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</si>
  <si>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</si>
  <si>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</si>
  <si>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</si>
  <si>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</si>
  <si>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</si>
  <si>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</si>
  <si>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</si>
  <si>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</si>
  <si>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</si>
  <si>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</si>
  <si>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</si>
  <si>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</si>
  <si>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</si>
  <si>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</si>
  <si>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</si>
  <si>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</si>
  <si>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</si>
  <si>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</si>
  <si>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</si>
  <si>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</si>
  <si>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</si>
  <si>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</si>
  <si>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</si>
  <si>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</si>
  <si>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</si>
  <si>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</si>
  <si>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</si>
  <si>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</si>
  <si>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</si>
  <si>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</si>
  <si>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</si>
  <si>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</si>
  <si>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</si>
  <si>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</si>
  <si>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</si>
  <si>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</si>
  <si>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</si>
  <si>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</si>
  <si>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</si>
  <si>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</si>
  <si>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</si>
  <si>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</si>
  <si>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</si>
  <si>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</si>
  <si>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</si>
  <si>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</si>
  <si>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</si>
  <si>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</si>
  <si>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</si>
  <si>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</si>
  <si>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</si>
  <si>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</si>
  <si>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</si>
  <si>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</si>
  <si>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</si>
  <si>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</si>
  <si>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</si>
  <si>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</si>
  <si>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</si>
  <si>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</si>
  <si>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</si>
  <si>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</si>
  <si>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</si>
  <si>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</si>
  <si>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</si>
  <si>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</si>
  <si>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</si>
  <si>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</si>
  <si>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</si>
  <si>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</si>
  <si>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</si>
  <si>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</si>
  <si>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</si>
  <si>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</si>
  <si>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</si>
  <si>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</si>
  <si>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</si>
  <si>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</si>
  <si>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</si>
  <si>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</si>
  <si>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</si>
  <si>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</si>
  <si>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</si>
  <si>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</si>
  <si>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</si>
  <si>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</si>
  <si>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</si>
  <si>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</si>
  <si>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</si>
  <si>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</si>
  <si>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</si>
  <si>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</si>
  <si>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</si>
  <si>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</si>
  <si>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</si>
  <si>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</si>
  <si>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</si>
  <si>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</si>
  <si>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</si>
  <si>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</si>
  <si>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</si>
  <si>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</si>
  <si>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461.7554695498893</t>
  </si>
  <si>
    <t>7680.181774419136</t>
  </si>
  <si>
    <t>390.64248271770975</t>
  </si>
  <si>
    <t>7776.392283461949</t>
  </si>
  <si>
    <t>390.88038556821175</t>
  </si>
  <si>
    <t>11029.576865373307</t>
  </si>
  <si>
    <t>575.4265520891968</t>
  </si>
  <si>
    <t>10021.131193427971</t>
  </si>
  <si>
    <t>645.8613050340446</t>
  </si>
  <si>
    <t>6761.015878769673</t>
  </si>
  <si>
    <t>278.3095002445707</t>
  </si>
  <si>
    <t>value</t>
  </si>
  <si>
    <t>10046.986377264877</t>
  </si>
  <si>
    <t>10032.78348935973</t>
  </si>
  <si>
    <t>10064.470470738577</t>
  </si>
  <si>
    <t>10146.423306796727</t>
  </si>
  <si>
    <t>9928.974752981525</t>
  </si>
  <si>
    <t>9844.835491181577</t>
  </si>
  <si>
    <t>10061.190309807262</t>
  </si>
  <si>
    <t>9916.955156906457</t>
  </si>
  <si>
    <t>9804.404896110022</t>
  </si>
  <si>
    <t>9684.207890722113</t>
  </si>
  <si>
    <t>9686.392227189432</t>
  </si>
  <si>
    <t>9421.95797962624</t>
  </si>
  <si>
    <t>9438.349382547662</t>
  </si>
  <si>
    <t>9604.439391131282</t>
  </si>
  <si>
    <t>9832.81589510651</t>
  </si>
  <si>
    <t>9581.494978807905</t>
  </si>
  <si>
    <t>9586.955297657581</t>
  </si>
  <si>
    <t>9645.962676755114</t>
  </si>
  <si>
    <t>9718.081297842757</t>
  </si>
  <si>
    <t>9981.424944128148</t>
  </si>
  <si>
    <t>9950.8285640271</t>
  </si>
  <si>
    <t>9987.98004280458</t>
  </si>
  <si>
    <t>10037.153206931605</t>
  </si>
  <si>
    <t>9918.046802821498</t>
  </si>
  <si>
    <t>9829.537823449675</t>
  </si>
  <si>
    <t>9639.40757807868</t>
  </si>
  <si>
    <t>9384.804411574281</t>
  </si>
  <si>
    <t>9147.68742781806</t>
  </si>
  <si>
    <t>8661.433341911932</t>
  </si>
  <si>
    <t>8501.897387367508</t>
  </si>
  <si>
    <t>8748.850153050096</t>
  </si>
  <si>
    <t>8651.599126941423</t>
  </si>
  <si>
    <t>8127.099304749678</t>
  </si>
  <si>
    <t>8047.3318497960845</t>
  </si>
  <si>
    <t>7834.2540581899975</t>
  </si>
  <si>
    <t>7820.049081010373</t>
  </si>
  <si>
    <t>7643.029555310868</t>
  </si>
  <si>
    <t>7575.281174113723</t>
  </si>
  <si>
    <t>7568.725030800049</t>
  </si>
  <si>
    <t>7485.68002650824</t>
  </si>
  <si>
    <t>7714.056008164849</t>
  </si>
  <si>
    <t>7734.358434413272</t>
  </si>
  <si>
    <t>7478.954036370861</t>
  </si>
  <si>
    <t>7591.72967928817</t>
  </si>
  <si>
    <t>7513.229947742815</t>
  </si>
  <si>
    <t>7457.946001057861</t>
  </si>
  <si>
    <t>7492.22034812924</t>
  </si>
  <si>
    <t>7381.6571476610625</t>
  </si>
  <si>
    <t>7496.6431472934</t>
  </si>
  <si>
    <t>7516.546264965647</t>
  </si>
  <si>
    <t>7545.292895232114</t>
  </si>
  <si>
    <t>7585.09652340898</t>
  </si>
  <si>
    <t>7599.469317108687</t>
  </si>
  <si>
    <t>7766.421903336096</t>
  </si>
  <si>
    <t>7725.513878952003</t>
  </si>
  <si>
    <t>7771.9501415745335</t>
  </si>
  <si>
    <t>8069.556762011584</t>
  </si>
  <si>
    <t>8176.161760586912</t>
  </si>
  <si>
    <t>7673.119195432412</t>
  </si>
  <si>
    <t>7771.95066300806</t>
  </si>
  <si>
    <t>7634.252061867528</t>
  </si>
  <si>
    <t>7781.944457959757</t>
  </si>
  <si>
    <t>7805.264529525278</t>
  </si>
  <si>
    <t>7758.8739630832</t>
  </si>
  <si>
    <t>7811.42778157316</t>
  </si>
  <si>
    <t>7672.312825586768</t>
  </si>
  <si>
    <t>7611.513268942977</t>
  </si>
  <si>
    <t>7753.720195283397</t>
  </si>
  <si>
    <t>7951.575329849927</t>
  </si>
  <si>
    <t>7795.971316937999</t>
  </si>
  <si>
    <t>7706.318692963965</t>
  </si>
  <si>
    <t>7573.386226056352</t>
  </si>
  <si>
    <t>7610.483096034727</t>
  </si>
  <si>
    <t>7707.348865872216</t>
  </si>
  <si>
    <t>7997.069875179496</t>
  </si>
  <si>
    <t>8020.867401624158</t>
  </si>
  <si>
    <t>8019.832873828085</t>
  </si>
  <si>
    <t>8059.152188225246</t>
  </si>
  <si>
    <t>8041.561828557025</t>
  </si>
  <si>
    <t>8022.937424969155</t>
  </si>
  <si>
    <t>8080.8811429541865</t>
  </si>
  <si>
    <t>8254.713748538554</t>
  </si>
  <si>
    <t>8250.57466960141</t>
  </si>
  <si>
    <t>8280.581298328212</t>
  </si>
  <si>
    <t>8174.00654802851</t>
  </si>
  <si>
    <t>8198.838118392821</t>
  </si>
  <si>
    <t>8238.158884419256</t>
  </si>
  <si>
    <t>8269.19907318928</t>
  </si>
  <si>
    <t>8252.644209069982</t>
  </si>
  <si>
    <t>8326.108263378239</t>
  </si>
  <si>
    <t>8378.87885850648</t>
  </si>
  <si>
    <t>8268.164545393207</t>
  </si>
  <si>
    <t>8334.386421252526</t>
  </si>
  <si>
    <t>8398.538273766848</t>
  </si>
  <si>
    <t>8376.808835161482</t>
  </si>
  <si>
    <t>8246.436558417117</t>
  </si>
  <si>
    <t>8251.60871352106</t>
  </si>
  <si>
    <t>8319.899644972524</t>
  </si>
  <si>
    <t>8284.720377265356</t>
  </si>
  <si>
    <t>8367.497601120398</t>
  </si>
  <si>
    <t>8689.294294746625</t>
  </si>
  <si>
    <t>8772.069099219541</t>
  </si>
  <si>
    <t>8905.54931423995</t>
  </si>
  <si>
    <t>8903.481226400654</t>
  </si>
  <si>
    <t>8860.022349189923</t>
  </si>
  <si>
    <t>8784.488271536673</t>
  </si>
  <si>
    <t>8478.212881986517</t>
  </si>
  <si>
    <t>8537.189676138347</t>
  </si>
  <si>
    <t>8523.738879283694</t>
  </si>
  <si>
    <t>8554.780519682994</t>
  </si>
  <si>
    <t>8611.690193748378</t>
  </si>
  <si>
    <t>8707.918698334495</t>
  </si>
  <si>
    <t>8719.301407349853</t>
  </si>
  <si>
    <t>8487.524599904027</t>
  </si>
  <si>
    <t>8160.554299544582</t>
  </si>
  <si>
    <t>8163.6588506856515</t>
  </si>
  <si>
    <t>8165.727422401374</t>
  </si>
  <si>
    <t>8206.082232347459</t>
  </si>
  <si>
    <t>8141.928928203863</t>
  </si>
  <si>
    <t>8076.742064017043</t>
  </si>
  <si>
    <t>8021.902413296657</t>
  </si>
  <si>
    <t>8121.235469023845</t>
  </si>
  <si>
    <t>8083.985694095256</t>
  </si>
  <si>
    <t>8189.52640047531</t>
  </si>
  <si>
    <t>8451.30935277151</t>
  </si>
  <si>
    <t>8316.79654546073</t>
  </si>
  <si>
    <t>8590.99479906266</t>
  </si>
  <si>
    <t>8608.584674854457</t>
  </si>
  <si>
    <t>8664.461756629466</t>
  </si>
  <si>
    <t>8709.987753926642</t>
  </si>
  <si>
    <t>8668.600835566609</t>
  </si>
  <si>
    <t>8508.21951071332</t>
  </si>
  <si>
    <t>9393.93449949591</t>
  </si>
  <si>
    <t>9502.57927314061</t>
  </si>
  <si>
    <t>9465.330465964867</t>
  </si>
  <si>
    <t>9465.331433717718</t>
  </si>
  <si>
    <t>9554.61050509186</t>
  </si>
  <si>
    <t>9501.665714450719</t>
  </si>
  <si>
    <t>9409.269511148465</t>
  </si>
  <si>
    <t>9390.584139131079</t>
  </si>
  <si>
    <t>9391.62060243285</t>
  </si>
  <si>
    <t>9428.994249726169</t>
  </si>
  <si>
    <t>9235.899491426138</t>
  </si>
  <si>
    <t>9228.633603032387</t>
  </si>
  <si>
    <t>9308.569020644987</t>
  </si>
  <si>
    <t>9433.146877203206</t>
  </si>
  <si>
    <t>9360.477347984357</t>
  </si>
  <si>
    <t>9371.897799360842</t>
  </si>
  <si>
    <t>9384.353746286251</t>
  </si>
  <si>
    <t>9474.674119726413</t>
  </si>
  <si>
    <t>9381.240485369533</t>
  </si>
  <si>
    <t>9523.46531513767</t>
  </si>
  <si>
    <t>9649.083506009058</t>
  </si>
  <si>
    <t>9634.548825963007</t>
  </si>
  <si>
    <t>9540.07679279866</t>
  </si>
  <si>
    <t>9614.822151879602</t>
  </si>
  <si>
    <t>9547.344616698112</t>
  </si>
  <si>
    <t>9322.065301883566</t>
  </si>
  <si>
    <t>9286.769419958036</t>
  </si>
  <si>
    <t>9231.744928443404</t>
  </si>
  <si>
    <t>9383.316315231627</t>
  </si>
  <si>
    <t>9311.68518482025</t>
  </si>
  <si>
    <t>9309.606451699608</t>
  </si>
  <si>
    <t>9216.172817342733</t>
  </si>
  <si>
    <t>9370.856497294822</t>
  </si>
  <si>
    <t>9144.543622437053</t>
  </si>
  <si>
    <t>9299.226334636292</t>
  </si>
  <si>
    <t>9292.996909544316</t>
  </si>
  <si>
    <t>9375.011060277557</t>
  </si>
  <si>
    <t>9369.820033993048</t>
  </si>
  <si>
    <t>9423.804191194515</t>
  </si>
  <si>
    <t>9363.591576653922</t>
  </si>
  <si>
    <t>9490.245263074234</t>
  </si>
  <si>
    <t>9505.819309680603</t>
  </si>
  <si>
    <t>9516.198458991068</t>
  </si>
  <si>
    <t>9394.737734360962</t>
  </si>
  <si>
    <t>9642.85408091708</t>
  </si>
  <si>
    <t>9830.756845179756</t>
  </si>
  <si>
    <t>9917.962989950356</t>
  </si>
  <si>
    <t>10004.127832654933</t>
  </si>
  <si>
    <t>9919.000421004977</t>
  </si>
  <si>
    <t>9882.666140271976</t>
  </si>
  <si>
    <t>9934.572532105649</t>
  </si>
  <si>
    <t>9901.351512289362</t>
  </si>
  <si>
    <t>10034.235591554501</t>
  </si>
  <si>
    <t>10056.037127747153</t>
  </si>
  <si>
    <t>9786.117309492685</t>
  </si>
  <si>
    <t>9803.767185961147</t>
  </si>
  <si>
    <t>9787.15377279446</t>
  </si>
  <si>
    <t>9729.01698811596</t>
  </si>
  <si>
    <t>9777.813022291462</t>
  </si>
  <si>
    <t>9716.562008943401</t>
  </si>
  <si>
    <t>9840.100498941298</t>
  </si>
  <si>
    <t>10031.12039513209</t>
  </si>
  <si>
    <t>10065.378846002997</t>
  </si>
  <si>
    <t>10124.738870283214</t>
  </si>
  <si>
    <t>10171.601334265495</t>
  </si>
  <si>
    <t>10054.964857589948</t>
  </si>
  <si>
    <t>9883.135500403965</t>
  </si>
  <si>
    <t>10007.062059294498</t>
  </si>
  <si>
    <t>10126.82147441525</t>
  </si>
  <si>
    <t>10111.200975672109</t>
  </si>
  <si>
    <t>10190.344771453849</t>
  </si>
  <si>
    <t>10015.393443575504</t>
  </si>
  <si>
    <t>9999.771977079508</t>
  </si>
  <si>
    <t>10066.421115821864</t>
  </si>
  <si>
    <t>10198.676155734855</t>
  </si>
  <si>
    <t>10199.719393306576</t>
  </si>
  <si>
    <t>10235.12559905694</t>
  </si>
  <si>
    <t>10207.00850776871</t>
  </si>
  <si>
    <t>10230.960390792861</t>
  </si>
  <si>
    <t>10289.279113007058</t>
  </si>
  <si>
    <t>10429.865537201058</t>
  </si>
  <si>
    <t>10556.913099031099</t>
  </si>
  <si>
    <t>10449.652211961129</t>
  </si>
  <si>
    <t>10464.231408638254</t>
  </si>
  <si>
    <t>10478.810605315379</t>
  </si>
  <si>
    <t>10456.941326423268</t>
  </si>
  <si>
    <t>10543.375204419994</t>
  </si>
  <si>
    <t>10574.619105164831</t>
  </si>
  <si>
    <t>10595.445146485225</t>
  </si>
  <si>
    <t>10585.030190319329</t>
  </si>
  <si>
    <t>10824.551923819388</t>
  </si>
  <si>
    <t>10864.123337833833</t>
  </si>
  <si>
    <t>10898.49017702388</t>
  </si>
  <si>
    <t>10924.52563193292</t>
  </si>
  <si>
    <t>10913.068405948154</t>
  </si>
  <si>
    <t>11094.270449481166</t>
  </si>
  <si>
    <t>11164.044462174428</t>
  </si>
  <si>
    <t>11128.636320918362</t>
  </si>
  <si>
    <t>10677.714783970725</t>
  </si>
  <si>
    <t>10569.410659329034</t>
  </si>
  <si>
    <t>10638.143369956277</t>
  </si>
  <si>
    <t>10799.557770976367</t>
  </si>
  <si>
    <t>10765.191899539172</t>
  </si>
  <si>
    <t>11045.325381366845</t>
  </si>
  <si>
    <t>10851.625777535897</t>
  </si>
  <si>
    <t>10817.26280935725</t>
  </si>
  <si>
    <t>10661.053950914411</t>
  </si>
  <si>
    <t>10726.658884332195</t>
  </si>
  <si>
    <t>10606.902372469991</t>
  </si>
  <si>
    <t>10542.334870106824</t>
  </si>
  <si>
    <t>10594.403844419205</t>
  </si>
  <si>
    <t>10517.342652769505</t>
  </si>
  <si>
    <t>10568.369357263015</t>
  </si>
  <si>
    <t>10558.996670915989</t>
  </si>
  <si>
    <t>10475.68669911732</t>
  </si>
  <si>
    <t>10572.534565527094</t>
  </si>
  <si>
    <t>10624.604507592325</t>
  </si>
  <si>
    <t>10534.003485825819</t>
  </si>
  <si>
    <t>10707.916414896692</t>
  </si>
  <si>
    <t>10672.508273640626</t>
  </si>
  <si>
    <t>10622.521903460285</t>
  </si>
  <si>
    <t>10740.198714449001</t>
  </si>
  <si>
    <t>10732.907664481165</t>
  </si>
  <si>
    <t>10480.894177200269</t>
  </si>
  <si>
    <t>10520.465591214714</t>
  </si>
  <si>
    <t>10549.713017831113</t>
  </si>
  <si>
    <t>10454.662268462787</t>
  </si>
  <si>
    <t>10374.236200155512</t>
  </si>
  <si>
    <t>10343.944568214542</t>
  </si>
  <si>
    <t>10373.192962583791</t>
  </si>
  <si>
    <t>10866.196264437378</t>
  </si>
  <si>
    <t>10643.717626369173</t>
  </si>
  <si>
    <t>10756.522769513704</t>
  </si>
  <si>
    <t>10700.119230188586</t>
  </si>
  <si>
    <t>11059.429411394885</t>
  </si>
  <si>
    <t>11044.805698086682</t>
  </si>
  <si>
    <t>10917.376841633952</t>
  </si>
  <si>
    <t>10925.733387489046</t>
  </si>
  <si>
    <t>10916.332636309384</t>
  </si>
  <si>
    <t>11015.561174728831</t>
  </si>
  <si>
    <t>11050.029627968073</t>
  </si>
  <si>
    <t>11323.689810985703</t>
  </si>
  <si>
    <t>11202.52715423323</t>
  </si>
  <si>
    <t>11285.041633189645</t>
  </si>
  <si>
    <t>11452.432875808001</t>
  </si>
  <si>
    <t>11027.517761183917</t>
  </si>
  <si>
    <t>10905.401867874727</t>
  </si>
  <si>
    <t>11010.072080566693</t>
  </si>
  <si>
    <t>11093.560118889662</t>
  </si>
  <si>
    <t>11066.14755167584</t>
  </si>
  <si>
    <t>10803.221683264426</t>
  </si>
  <si>
    <t>10739.671289146045</t>
  </si>
  <si>
    <t>10907.89383146209</t>
  </si>
  <si>
    <t>10887.955219504653</t>
  </si>
  <si>
    <t>11059.916191078162</t>
  </si>
  <si>
    <t>11091.068155302302</t>
  </si>
  <si>
    <t>10980.167549765509</t>
  </si>
  <si>
    <t>10956.491476303454</t>
  </si>
  <si>
    <t>10967.702893064456</t>
  </si>
  <si>
    <t>10949.014617788522</t>
  </si>
  <si>
    <t>11052.43836481038</t>
  </si>
  <si>
    <t>10961.474435725326</t>
  </si>
  <si>
    <t>11120.975589362031</t>
  </si>
  <si>
    <t>11299.166953780372</t>
  </si>
  <si>
    <t>11469.881459683776</t>
  </si>
  <si>
    <t>11801.339713882597</t>
  </si>
  <si>
    <t>11846.198929466496</t>
  </si>
  <si>
    <t>11948.379114076797</t>
  </si>
  <si>
    <t>11663.023637873433</t>
  </si>
  <si>
    <t>11862.400079919316</t>
  </si>
  <si>
    <t>11968.316758281384</t>
  </si>
  <si>
    <t>11924.703040614742</t>
  </si>
  <si>
    <t>12049.312833016993</t>
  </si>
  <si>
    <t>11991.991863990592</t>
  </si>
  <si>
    <t>12044.32890584227</t>
  </si>
  <si>
    <t>12048.067335099739</t>
  </si>
  <si>
    <t>11958.347936179092</t>
  </si>
  <si>
    <t>12046.820869429634</t>
  </si>
  <si>
    <t>11915.980684182556</t>
  </si>
  <si>
    <t>12163.953803316952</t>
  </si>
  <si>
    <t>12215.042443992828</t>
  </si>
  <si>
    <t>12182.644981851434</t>
  </si>
  <si>
    <t>12213.796946075574</t>
  </si>
  <si>
    <t>12355.852419095052</t>
  </si>
  <si>
    <t>12157.269534385727</t>
  </si>
  <si>
    <t>11773.839081159473</t>
  </si>
  <si>
    <t>11956.186944066245</t>
  </si>
  <si>
    <t>12092.322672905575</t>
  </si>
  <si>
    <t>11540.285479482038</t>
  </si>
  <si>
    <t>11451.609318133113</t>
  </si>
  <si>
    <t>11811.308535984892</t>
  </si>
  <si>
    <t>11727.627914844878</t>
  </si>
  <si>
    <t>11967.426425659884</t>
  </si>
  <si>
    <t>12047.359907766782</t>
  </si>
  <si>
    <t>11931.208275268818</t>
  </si>
  <si>
    <t>11923.713029449744</t>
  </si>
  <si>
    <t>11949.943002681524</t>
  </si>
  <si>
    <t>11998.650971347728</t>
  </si>
  <si>
    <t>12013.638559727326</t>
  </si>
  <si>
    <t>12220.964123678677</t>
  </si>
  <si>
    <t>11958.685681923555</t>
  </si>
  <si>
    <t>11797.570316533947</t>
  </si>
  <si>
    <t>11352.9411086135</t>
  </si>
  <si>
    <t>11457.85519502353</t>
  </si>
  <si>
    <t>11484.083232749614</t>
  </si>
  <si>
    <t>11625.212566292157</t>
  </si>
  <si>
    <t>11559.020206894747</t>
  </si>
  <si>
    <t>11593.990923862857</t>
  </si>
  <si>
    <t>11914.970350207717</t>
  </si>
  <si>
    <t>11812.555969407844</t>
  </si>
  <si>
    <t>11743.863904400278</t>
  </si>
  <si>
    <t>11544.03261851515</t>
  </si>
  <si>
    <t>11501.56665572797</t>
  </si>
  <si>
    <t>11546.530388619609</t>
  </si>
  <si>
    <t>11367.929664745949</t>
  </si>
  <si>
    <t>11362.933156784184</t>
  </si>
  <si>
    <t>11399.154210433797</t>
  </si>
  <si>
    <t>10855.85872849944</t>
  </si>
  <si>
    <t>10533.628965473075</t>
  </si>
  <si>
    <t>11011.977585927281</t>
  </si>
  <si>
    <t>10923.3023923312</t>
  </si>
  <si>
    <t>10734.71058803971</t>
  </si>
  <si>
    <t>11003.236842190952</t>
  </si>
  <si>
    <t>10579.84013178767</t>
  </si>
  <si>
    <t>10704.735411280515</t>
  </si>
  <si>
    <t>10909.564172880258</t>
  </si>
  <si>
    <t>11119.388474688916</t>
  </si>
  <si>
    <t>10859.605867532551</t>
  </si>
  <si>
    <t>10840.872107872692</t>
  </si>
  <si>
    <t>11135.62349649147</t>
  </si>
  <si>
    <t>11056.94035106607</t>
  </si>
  <si>
    <t>11114.391966727151</t>
  </si>
  <si>
    <t>11070.679538269862</t>
  </si>
  <si>
    <t>11246.781524286216</t>
  </si>
  <si>
    <t>11397.90484150514</t>
  </si>
  <si>
    <t>11344.199397124325</t>
  </si>
  <si>
    <t>11134.375095315663</t>
  </si>
  <si>
    <t>11170.59518121243</t>
  </si>
  <si>
    <t>11199.320989042968</t>
  </si>
  <si>
    <t>11113.142597798498</t>
  </si>
  <si>
    <t>11033.210083444446</t>
  </si>
  <si>
    <t>11309.228680156215</t>
  </si>
  <si>
    <t>11133.12669413986</t>
  </si>
  <si>
    <t>10954.5259702662</t>
  </si>
  <si>
    <t>10948.28106112863</t>
  </si>
  <si>
    <t>11635.206549968538</t>
  </si>
  <si>
    <t>11771.341311055014</t>
  </si>
  <si>
    <t>11954.938542890442</t>
  </si>
  <si>
    <t>12041.115966382062</t>
  </si>
  <si>
    <t>12113.725494924245</t>
  </si>
  <si>
    <t>12207.619779637465</t>
  </si>
  <si>
    <t>12416.686330964996</t>
  </si>
  <si>
    <t>12436.717847195981</t>
  </si>
  <si>
    <t>12374.122625140018</t>
  </si>
  <si>
    <t>12409.175601100334</t>
  </si>
  <si>
    <t>12642.029517467607</t>
  </si>
  <si>
    <t>12688.351007607042</t>
  </si>
  <si>
    <t>12576.930718790089</t>
  </si>
  <si>
    <t>12682.09158217673</t>
  </si>
  <si>
    <t>12677.08346118077</t>
  </si>
  <si>
    <t>12645.785366276363</t>
  </si>
  <si>
    <t>12619.496360120764</t>
  </si>
  <si>
    <t>12615.740511312008</t>
  </si>
  <si>
    <t>12435.46557500878</t>
  </si>
  <si>
    <t>12468.014974347541</t>
  </si>
  <si>
    <t>12596.961267268223</t>
  </si>
  <si>
    <t>12794.762207675183</t>
  </si>
  <si>
    <t>12841.083697814618</t>
  </si>
  <si>
    <t>12926.212077217424</t>
  </si>
  <si>
    <t>13033.87651722562</t>
  </si>
  <si>
    <t>12992.564115834994</t>
  </si>
  <si>
    <t>13011.34142437308</t>
  </si>
  <si>
    <t>13137.785108425058</t>
  </si>
  <si>
    <t>13156.564352468842</t>
  </si>
  <si>
    <t>13112.747406703813</t>
  </si>
  <si>
    <t>13236.685578628538</t>
  </si>
  <si>
    <t>13251.709941616416</t>
  </si>
  <si>
    <t>13276.74570783196</t>
  </si>
  <si>
    <t>12980.043329468674</t>
  </si>
  <si>
    <t>12857.359365236847</t>
  </si>
  <si>
    <t>12569.419988925423</t>
  </si>
  <si>
    <t>12439.22045606469</t>
  </si>
  <si>
    <t>12299.007584470583</t>
  </si>
  <si>
    <t>12268.961761753377</t>
  </si>
  <si>
    <t>12068.658212477712</t>
  </si>
  <si>
    <t>11899.650822600754</t>
  </si>
  <si>
    <t>11862.093302266036</t>
  </si>
  <si>
    <t>11927.192100943554</t>
  </si>
  <si>
    <t>11771.955834114422</t>
  </si>
  <si>
    <t>12042.367270816416</t>
  </si>
  <si>
    <t>12191.344112215236</t>
  </si>
  <si>
    <t>12350.335260100277</t>
  </si>
  <si>
    <t>12451.740274678159</t>
  </si>
  <si>
    <t>12038.612389760507</t>
  </si>
  <si>
    <t>12047.375391812373</t>
  </si>
  <si>
    <t>12112.474190489891</t>
  </si>
  <si>
    <t>12102.459884003674</t>
  </si>
  <si>
    <t>12506.82476686946</t>
  </si>
  <si>
    <t>12280.229308179649</t>
  </si>
  <si>
    <t>12026.092571147037</t>
  </si>
  <si>
    <t>11999.802597238588</t>
  </si>
  <si>
    <t>12061.14554710735</t>
  </si>
  <si>
    <t>12309.0238264625</t>
  </si>
  <si>
    <t>12064.903331421807</t>
  </si>
  <si>
    <t>12109.969646115489</t>
  </si>
  <si>
    <t>11971.010014461433</t>
  </si>
  <si>
    <t>12668.321426881754</t>
  </si>
  <si>
    <t>12395.404478052507</t>
  </si>
  <si>
    <t>12505.571526929409</t>
  </si>
  <si>
    <t>12715.892285949842</t>
  </si>
  <si>
    <t>12662.061033698592</t>
  </si>
  <si>
    <t>12670.823067997608</t>
  </si>
  <si>
    <t>12499.313069251948</t>
  </si>
  <si>
    <t>12225.144815988348</t>
  </si>
  <si>
    <t>12004.809750481698</t>
  </si>
  <si>
    <t>12162.549593932385</t>
  </si>
  <si>
    <t>11780.719803919139</t>
  </si>
  <si>
    <t>11880.871578556973</t>
  </si>
  <si>
    <t>12003.558446047344</t>
  </si>
  <si>
    <t>12218.887326063737</t>
  </si>
  <si>
    <t>12128.748890159273</t>
  </si>
  <si>
    <t>11760.688287688154</t>
  </si>
  <si>
    <t>11544.10810323741</t>
  </si>
  <si>
    <t>11466.490453699269</t>
  </si>
  <si>
    <t>11914.673250082931</t>
  </si>
  <si>
    <t>11915.924554517285</t>
  </si>
  <si>
    <t>11755.680166692193</t>
  </si>
  <si>
    <t>11526.581131380826</t>
  </si>
  <si>
    <t>11408.90432039211</t>
  </si>
  <si>
    <t>11287.467789583243</t>
  </si>
  <si>
    <t>11064.629147455034</t>
  </si>
  <si>
    <t>11004.537502020627</t>
  </si>
  <si>
    <t>10948.201705394975</t>
  </si>
  <si>
    <t>11097.178546793795</t>
  </si>
  <si>
    <t>11027.072594873167</t>
  </si>
  <si>
    <t>11014.552776259694</t>
  </si>
  <si>
    <t>11166.03319428007</t>
  </si>
  <si>
    <t>11267.438208857955</t>
  </si>
  <si>
    <t>11088.414576989078</t>
  </si>
  <si>
    <t>11158.522464415408</t>
  </si>
  <si>
    <t>11320.017188922</t>
  </si>
  <si>
    <t>11629.238418145913</t>
  </si>
  <si>
    <t>11691.832672449029</t>
  </si>
  <si>
    <t>11406.399776017708</t>
  </si>
  <si>
    <t>11008.293350829383</t>
  </si>
  <si>
    <t>10992.017683407154</t>
  </si>
  <si>
    <t>11179.246871752992</t>
  </si>
  <si>
    <t>11241.509457200922</t>
  </si>
  <si>
    <t>11446.257805480778</t>
  </si>
  <si>
    <t>11318.14125459503</t>
  </si>
  <si>
    <t>11366.03462809678</t>
  </si>
  <si>
    <t>11437.876995841048</t>
  </si>
  <si>
    <t>11392.376952669234</t>
  </si>
  <si>
    <t>11320.535507921622</t>
  </si>
  <si>
    <t>11290.600880362626</t>
  </si>
  <si>
    <t>11225.943118591447</t>
  </si>
  <si>
    <t>10806.867562732055</t>
  </si>
  <si>
    <t>10933.787909951163</t>
  </si>
  <si>
    <t>10853.56380957051</t>
  </si>
  <si>
    <t>10836.801267294395</t>
  </si>
  <si>
    <t>10590.145178829269</t>
  </si>
  <si>
    <t>10127.965679117966</t>
  </si>
  <si>
    <t>10175.859052619719</t>
  </si>
  <si>
    <t>10118.385896821628</t>
  </si>
  <si>
    <t>10112.382726568678</t>
  </si>
  <si>
    <t>10147.202775429776</t>
  </si>
  <si>
    <t>9929.881366697015</t>
  </si>
  <si>
    <t>9848.234005472259</t>
  </si>
  <si>
    <t>9377.569397499057</t>
  </si>
  <si>
    <t>9548.06626285813</t>
  </si>
  <si>
    <t>9585.286103025759</t>
  </si>
  <si>
    <t>9425.59660551598</t>
  </si>
  <si>
    <t>9418.392616613108</t>
  </si>
  <si>
    <t>9307.931145770173</t>
  </si>
  <si>
    <t>9265.906185009546</t>
  </si>
  <si>
    <t>8902.103360919484</t>
  </si>
  <si>
    <t>8706.39391889534</t>
  </si>
  <si>
    <t>8717.199440751321</t>
  </si>
  <si>
    <t>8874.487300961258</t>
  </si>
  <si>
    <t>8813.252010791855</t>
  </si>
  <si>
    <t>8820.456922691385</t>
  </si>
  <si>
    <t>8264.544805035304</t>
  </si>
  <si>
    <t>8600.732953662122</t>
  </si>
  <si>
    <t>9041.380787373912</t>
  </si>
  <si>
    <t>9281.515904461869</t>
  </si>
  <si>
    <t>9330.7420851354</t>
  </si>
  <si>
    <t>9388.376765348352</t>
  </si>
  <si>
    <t>9665.730799607281</t>
  </si>
  <si>
    <t>9717.36046357397</t>
  </si>
  <si>
    <t>9567.276592266906</t>
  </si>
  <si>
    <t>9711.357293321018</t>
  </si>
  <si>
    <t>9620.10615188686</t>
  </si>
  <si>
    <t>9681.33959606295</t>
  </si>
  <si>
    <t>9796.605264502226</t>
  </si>
  <si>
    <t>9802.607511758522</t>
  </si>
  <si>
    <t>9997.117981126055</t>
  </si>
  <si>
    <t>9991.114810873105</t>
  </si>
  <si>
    <t>9977.906728720625</t>
  </si>
  <si>
    <t>9953.893124712164</t>
  </si>
  <si>
    <t>10051.147436399275</t>
  </si>
  <si>
    <t>10308.09216859282</t>
  </si>
  <si>
    <t>10280.477031631252</t>
  </si>
  <si>
    <t>10266.06813082885</t>
  </si>
  <si>
    <t>10130.393160324187</t>
  </si>
  <si>
    <t>10099.174644416198</t>
  </si>
  <si>
    <t>10095.27140081381</t>
  </si>
  <si>
    <t>10799.60318063149</t>
  </si>
  <si>
    <t>10333.909707013592</t>
  </si>
  <si>
    <t>10289.888970774988</t>
  </si>
  <si>
    <t>10028.081715418388</t>
  </si>
  <si>
    <t>10310.348033615774</t>
  </si>
  <si>
    <t>10347.519694712544</t>
  </si>
  <si>
    <t>10572.870385492839</t>
  </si>
  <si>
    <t>10349.843981036844</t>
  </si>
  <si>
    <t>10236.006492484548</t>
  </si>
  <si>
    <t>10352.166486298825</t>
  </si>
  <si>
    <t>9882.88060998659</t>
  </si>
  <si>
    <t>9844.549477321147</t>
  </si>
  <si>
    <t>10153.532620811751</t>
  </si>
  <si>
    <t>10193.027677701662</t>
  </si>
  <si>
    <t>10337.065749440151</t>
  </si>
  <si>
    <t>9924.699062669644</t>
  </si>
  <si>
    <t>10038.53566069078</t>
  </si>
  <si>
    <t>10057.121045973587</t>
  </si>
  <si>
    <t>10249.945976712232</t>
  </si>
  <si>
    <t>10321.965012581475</t>
  </si>
  <si>
    <t>10306.863385191642</t>
  </si>
  <si>
    <t>10119.84649867027</t>
  </si>
  <si>
    <t>10425.347665330219</t>
  </si>
  <si>
    <t>10887.663354263033</t>
  </si>
  <si>
    <t>10955.035598545996</t>
  </si>
  <si>
    <t>11136.244440850096</t>
  </si>
  <si>
    <t>11188.515948274384</t>
  </si>
  <si>
    <t>11228.011005164297</t>
  </si>
  <si>
    <t>11233.819049381567</t>
  </si>
  <si>
    <t>11121.143703991422</t>
  </si>
  <si>
    <t>11052.60842601515</t>
  </si>
  <si>
    <t>11058.41736076358</t>
  </si>
  <si>
    <t>11043.316623904906</t>
  </si>
  <si>
    <t>11038.670722849783</t>
  </si>
  <si>
    <t>10759.886381483053</t>
  </si>
  <si>
    <t>10866.753682655926</t>
  </si>
  <si>
    <t>10715.747204600335</t>
  </si>
  <si>
    <t>10876.047265828489</t>
  </si>
  <si>
    <t>10834.228813145437</t>
  </si>
  <si>
    <t>10737.817238307272</t>
  </si>
  <si>
    <t>10800.542691003955</t>
  </si>
  <si>
    <t>10532.214075971935</t>
  </si>
  <si>
    <t>10196.512326125794</t>
  </si>
  <si>
    <t>10240.652393539669</t>
  </si>
  <si>
    <t>10403.276741092122</t>
  </si>
  <si>
    <t>10003.686504855992</t>
  </si>
  <si>
    <t>10665.798202438029</t>
  </si>
  <si>
    <t>10704.130225634633</t>
  </si>
  <si>
    <t>10873.723870035348</t>
  </si>
  <si>
    <t>10996.853160697889</t>
  </si>
  <si>
    <t>10988.721720687478</t>
  </si>
  <si>
    <t>10979.428137514915</t>
  </si>
  <si>
    <t>11025.893381784248</t>
  </si>
  <si>
    <t>11145.5371334915</t>
  </si>
  <si>
    <t>11027.054634415239</t>
  </si>
  <si>
    <t>10986.398324894337</t>
  </si>
  <si>
    <t>11051.448063915317</t>
  </si>
  <si>
    <t>11113.012263981009</t>
  </si>
  <si>
    <t>11144.37499032935</t>
  </si>
  <si>
    <t>11381.341769544188</t>
  </si>
  <si>
    <t>11047.963415491186</t>
  </si>
  <si>
    <t>11373.210329533775</t>
  </si>
  <si>
    <t>11753.05303732495</t>
  </si>
  <si>
    <t>11733.260982322057</t>
  </si>
  <si>
    <t>11774.00990708347</t>
  </si>
  <si>
    <t>11879.959070631687</t>
  </si>
  <si>
    <t>11925.365473353284</t>
  </si>
  <si>
    <t>11828.731265725437</t>
  </si>
  <si>
    <t>11727.438689606246</t>
  </si>
  <si>
    <t>11321.107132498486</t>
  </si>
  <si>
    <t>11386.305590222977</t>
  </si>
  <si>
    <t>11393.290916632097</t>
  </si>
  <si>
    <t>11394.455731387723</t>
  </si>
  <si>
    <t>11257.071708467307</t>
  </si>
  <si>
    <t>11066.130251129385</t>
  </si>
  <si>
    <t>11006.75141452723</t>
  </si>
  <si>
    <t>11295.492784779783</t>
  </si>
  <si>
    <t>11592.382515134763</t>
  </si>
  <si>
    <t>11691.346352273862</t>
  </si>
  <si>
    <t>11669.224667759718</t>
  </si>
  <si>
    <t>11576.082232805269</t>
  </si>
  <si>
    <t>11648.267798001198</t>
  </si>
  <si>
    <t>11337.40652429682</t>
  </si>
  <si>
    <t>11400.278024103534</t>
  </si>
  <si>
    <t>11517.869101489901</t>
  </si>
  <si>
    <t>11563.275504211499</t>
  </si>
  <si>
    <t>11468.969145032584</t>
  </si>
  <si>
    <t>11446.848351049599</t>
  </si>
  <si>
    <t>11472.461808237145</t>
  </si>
  <si>
    <t>11800.788179026638</t>
  </si>
  <si>
    <t>11537.662047023952</t>
  </si>
  <si>
    <t>11701.82434188754</t>
  </si>
  <si>
    <t>11804.280842231201</t>
  </si>
  <si>
    <t>12039.464778066249</t>
  </si>
  <si>
    <t>12038.299963310623</t>
  </si>
  <si>
    <t>11863.658788302197</t>
  </si>
  <si>
    <t>11768.188504898815</t>
  </si>
  <si>
    <t>11693.675091253954</t>
  </si>
  <si>
    <t>11790.31018941296</t>
  </si>
  <si>
    <t>11859.00131034201</t>
  </si>
  <si>
    <t>11735.588830770992</t>
  </si>
  <si>
    <t>11702.989156643167</t>
  </si>
  <si>
    <t>11601.696580523976</t>
  </si>
  <si>
    <t>11397.948394592284</t>
  </si>
  <si>
    <t>11262.89311065196</t>
  </si>
  <si>
    <t>11484.10461260645</t>
  </si>
  <si>
    <t>11325.763719927514</t>
  </si>
  <si>
    <t>11067.295065885013</t>
  </si>
  <si>
    <t>10992.780761708993</t>
  </si>
  <si>
    <t>11009.081044038485</t>
  </si>
  <si>
    <t>10878.681456996028</t>
  </si>
  <si>
    <t>11264.057034876427</t>
  </si>
  <si>
    <t>11302.478111188902</t>
  </si>
  <si>
    <t>11240.771426137815</t>
  </si>
  <si>
    <t>11258.235632691772</t>
  </si>
  <si>
    <t>11395.620546143347</t>
  </si>
  <si>
    <t>11303.642925944529</t>
  </si>
  <si>
    <t>10961.345011805635</t>
  </si>
  <si>
    <t>11082.42964292772</t>
  </si>
  <si>
    <t>11110.371839095358</t>
  </si>
  <si>
    <t>10854.231924032949</t>
  </si>
  <si>
    <t>10517.756302609867</t>
  </si>
  <si>
    <t>10742.461358300077</t>
  </si>
  <si>
    <t>11210.52364480021</t>
  </si>
  <si>
    <t>11211.690240618154</t>
  </si>
  <si>
    <t>10945.560347017052</t>
  </si>
  <si>
    <t>10815.996968732648</t>
  </si>
  <si>
    <t>10835.840674542747</t>
  </si>
  <si>
    <t>11242.038651976694</t>
  </si>
  <si>
    <t>11327.247344837966</t>
  </si>
  <si>
    <t>10954.89845674755</t>
  </si>
  <si>
    <t>10919.88099052376</t>
  </si>
  <si>
    <t>11233.868028595298</t>
  </si>
  <si>
    <t>11278.22271401843</t>
  </si>
  <si>
    <t>11159.164931813626</t>
  </si>
  <si>
    <t>10448.318026038638</t>
  </si>
  <si>
    <t>10113.320686339057</t>
  </si>
  <si>
    <t>10112.153199989954</t>
  </si>
  <si>
    <t>9747.975825812091</t>
  </si>
  <si>
    <t>9763.149586225783</t>
  </si>
  <si>
    <t>10237.04752340911</t>
  </si>
  <si>
    <t>10050.289781454929</t>
  </si>
  <si>
    <t>10345.60060006547</t>
  </si>
  <si>
    <t>9808.671757998018</t>
  </si>
  <si>
    <t>9550.712487778312</t>
  </si>
  <si>
    <t>8689.291902090878</t>
  </si>
  <si>
    <t>9148.015188329353</t>
  </si>
  <si>
    <t>8493.196050406197</t>
  </si>
  <si>
    <t>7579.24926538308</t>
  </si>
  <si>
    <t>8404.485789028779</t>
  </si>
  <si>
    <t>6612.776726289851</t>
  </si>
  <si>
    <t>6898.880852176349</t>
  </si>
  <si>
    <t>7082.700037589333</t>
  </si>
  <si>
    <t>7133.250722620761</t>
  </si>
  <si>
    <t>7066.615888083044</t>
  </si>
  <si>
    <t>7044.404276570472</t>
  </si>
  <si>
    <t>7030.618363576743</t>
  </si>
  <si>
    <t>6960.153719198364</t>
  </si>
  <si>
    <t>6820.757172463586</t>
  </si>
  <si>
    <t>6749.527033594627</t>
  </si>
  <si>
    <t>6702.8061584038605</t>
  </si>
  <si>
    <t>6826.8846344698695</t>
  </si>
  <si>
    <t>6816.161868132343</t>
  </si>
  <si>
    <t>6822.289330138627</t>
  </si>
  <si>
    <t>6814.629710457303</t>
  </si>
  <si>
    <t>6960.919798035885</t>
  </si>
  <si>
    <t>6874.371588498156</t>
  </si>
  <si>
    <t>6945.601727367116</t>
  </si>
  <si>
    <t>7171.546483639622</t>
  </si>
  <si>
    <t>6923.390115854543</t>
  </si>
  <si>
    <t>6881.2645449950205</t>
  </si>
  <si>
    <t>6762.548036444714</t>
  </si>
  <si>
    <t>6838.373479644916</t>
  </si>
  <si>
    <t>6718.89030791015</t>
  </si>
  <si>
    <t>6754.122922272809</t>
  </si>
  <si>
    <t>6856.755281316827</t>
  </si>
  <si>
    <t>6865.9464743262515</t>
  </si>
  <si>
    <t>6786.291221285387</t>
  </si>
  <si>
    <t>6657.617440888135</t>
  </si>
  <si>
    <t>7091.125151761238</t>
  </si>
  <si>
    <t>6754.88841676339</t>
  </si>
  <si>
    <t>6751.059191269667</t>
  </si>
  <si>
    <t>6708.167541572624</t>
  </si>
  <si>
    <t>6737.272693929</t>
  </si>
  <si>
    <t>6895.817121173208</t>
  </si>
  <si>
    <t>7173.844135805244</t>
  </si>
  <si>
    <t>7318.602065708785</t>
  </si>
  <si>
    <t>7300.220264036874</t>
  </si>
  <si>
    <t>7474.848840787372</t>
  </si>
  <si>
    <t>7444.212115102895</t>
  </si>
  <si>
    <t>7723.005208572452</t>
  </si>
  <si>
    <t>7514.676759481274</t>
  </si>
  <si>
    <t>7875.422758157316</t>
  </si>
  <si>
    <t>7781.981007775784</t>
  </si>
  <si>
    <t>7788.873964272648</t>
  </si>
  <si>
    <t>7804.192619288356</t>
  </si>
  <si>
    <t>7636.456999034722</t>
  </si>
  <si>
    <t>7611.181656519008</t>
  </si>
  <si>
    <t>7759.769396263211</t>
  </si>
  <si>
    <t>7799.596730610175</t>
  </si>
  <si>
    <t>7891.506907663605</t>
  </si>
  <si>
    <t>7952.014280195039</t>
  </si>
  <si>
    <t>7892.272986501125</t>
  </si>
  <si>
    <t>7948.950549191896</t>
  </si>
  <si>
    <t>7959.673315529422</t>
  </si>
  <si>
    <t>7798.831236119593</t>
  </si>
  <si>
    <t>7653.307227378532</t>
  </si>
  <si>
    <t>7444.978193940416</t>
  </si>
  <si>
    <t>7808.7879236195995</t>
  </si>
  <si>
    <t>7668.6252980473</t>
  </si>
  <si>
    <t>7775.087466931981</t>
  </si>
  <si>
    <t>8074.560598586007</t>
  </si>
  <si>
    <t>7880.018062488558</t>
  </si>
  <si>
    <t>8303.569085861654</t>
  </si>
  <si>
    <t>8280.591979858502</t>
  </si>
  <si>
    <t>8449.859173440236</t>
  </si>
  <si>
    <t>8614.53047834379</t>
  </si>
  <si>
    <t>8782.266098597422</t>
  </si>
  <si>
    <t>8612.998905015687</t>
  </si>
  <si>
    <t>8696.483967897213</t>
  </si>
  <si>
    <t>9045.741121398209</t>
  </si>
  <si>
    <t>9043.443469232589</t>
  </si>
  <si>
    <t>9090.164344423356</t>
  </si>
  <si>
    <t>9113.907529264026</t>
  </si>
  <si>
    <t>9034.252276223164</t>
  </si>
  <si>
    <t>9208.88085297366</t>
  </si>
  <si>
    <t>9596.434351840457</t>
  </si>
  <si>
    <t>9352.1072095491</t>
  </si>
  <si>
    <t>9611.752422509227</t>
  </si>
  <si>
    <t>9369.72293238349</t>
  </si>
  <si>
    <t>9638.55933835304</t>
  </si>
  <si>
    <t>9545.88366680903</t>
  </si>
  <si>
    <t>9558.138590821596</t>
  </si>
  <si>
    <t>9725.873626728291</t>
  </si>
  <si>
    <t>9734.298740900194</t>
  </si>
  <si>
    <t>9704.428094053237</t>
  </si>
  <si>
    <t>9754.978779084664</t>
  </si>
  <si>
    <t>9787.147078097245</t>
  </si>
  <si>
    <t>9640.856990518663</t>
  </si>
  <si>
    <t>9595.668273002935</t>
  </si>
  <si>
    <t>9669.196064037518</t>
  </si>
  <si>
    <t>9686.81178687191</t>
  </si>
  <si>
    <t>9843.824640788014</t>
  </si>
  <si>
    <t>9798.63592327229</t>
  </si>
  <si>
    <t>9723.575974562667</t>
  </si>
  <si>
    <t>9855.313485963063</t>
  </si>
  <si>
    <t>10108.831821263844</t>
  </si>
  <si>
    <t>10114.192620085665</t>
  </si>
  <si>
    <t>10092.747087410615</t>
  </si>
  <si>
    <t>10087.38628858879</t>
  </si>
  <si>
    <t>10295.714153333029</t>
  </si>
  <si>
    <t>10257.418392314168</t>
  </si>
  <si>
    <t>10197.677098620254</t>
  </si>
  <si>
    <t>10494.852578108661</t>
  </si>
  <si>
    <t>10856.364655622223</t>
  </si>
  <si>
    <t>11368.762125045607</t>
  </si>
  <si>
    <t>11426.971261064482</t>
  </si>
  <si>
    <t>11390.20765772066</t>
  </si>
  <si>
    <t>11850.522284437578</t>
  </si>
  <si>
    <t>11465.267022083342</t>
  </si>
  <si>
    <t>11324.338902020463</t>
  </si>
  <si>
    <t>11211.749271129502</t>
  </si>
  <si>
    <t>11197.96335813577</t>
  </si>
  <si>
    <t>11393.270804376862</t>
  </si>
  <si>
    <t>11296.000412848545</t>
  </si>
  <si>
    <t>10962.06133001632</t>
  </si>
  <si>
    <t>10925.296557978621</t>
  </si>
  <si>
    <t>10671.778807024777</t>
  </si>
  <si>
    <t>10078.960590069946</t>
  </si>
  <si>
    <t>10497.150230274281</t>
  </si>
  <si>
    <t>10510.937311961887</t>
  </si>
  <si>
    <t>10906.91534065365</t>
  </si>
  <si>
    <t>11097.627482563497</t>
  </si>
  <si>
    <t>11242.385412467036</t>
  </si>
  <si>
    <t>11165.793890429315</t>
  </si>
  <si>
    <t>11547.220511636766</t>
  </si>
  <si>
    <t>11672.830561030878</t>
  </si>
  <si>
    <t>11635.300294502598</t>
  </si>
  <si>
    <t>11758.612691731087</t>
  </si>
  <si>
    <t>12069.574084213218</t>
  </si>
  <si>
    <t>12248.797965294962</t>
  </si>
  <si>
    <t>12156.88837258847</t>
  </si>
  <si>
    <t>12270.24466666389</t>
  </si>
  <si>
    <t>11717.253784056022</t>
  </si>
  <si>
    <t>12058.085823385114</t>
  </si>
  <si>
    <t>12302.412965676467</t>
  </si>
  <si>
    <t>11894.180012972141</t>
  </si>
  <si>
    <t>12166.845644435412</t>
  </si>
  <si>
    <t>11570.96369647744</t>
  </si>
  <si>
    <t>11754.782881890424</t>
  </si>
  <si>
    <t>12131.613030072753</t>
  </si>
  <si>
    <t>12089.48862790711</t>
  </si>
  <si>
    <t>12192.120986951126</t>
  </si>
  <si>
    <t>11491.307859089637</t>
  </si>
  <si>
    <t>11473.692136255246</t>
  </si>
  <si>
    <t>11353.44405437684</t>
  </si>
  <si>
    <t>11269.192912657792</t>
  </si>
  <si>
    <t>11666.703099024595</t>
  </si>
  <si>
    <t>11959.282105487877</t>
  </si>
  <si>
    <t>11835.969708259388</t>
  </si>
  <si>
    <t>11983.79195351301</t>
  </si>
  <si>
    <t>11564.070739980576</t>
  </si>
  <si>
    <t>12014.428094850547</t>
  </si>
  <si>
    <t>11682.786664183943</t>
  </si>
  <si>
    <t>11456.076413420855</t>
  </si>
  <si>
    <t>11387.143342370578</t>
  </si>
  <si>
    <t>10961.294666831862</t>
  </si>
  <si>
    <t>10989.634324697654</t>
  </si>
  <si>
    <t>11206.3873036138</t>
  </si>
  <si>
    <t>11050.14111288215</t>
  </si>
  <si>
    <t>10624.292437343433</t>
  </si>
  <si>
    <t>10793.559046578226</t>
  </si>
  <si>
    <t>10840.279921768994</t>
  </si>
  <si>
    <t>11057.800732563472</t>
  </si>
  <si>
    <t>11155.071124091788</t>
  </si>
  <si>
    <t>11328.934206351707</t>
  </si>
  <si>
    <t>11055.503080397852</t>
  </si>
  <si>
    <t>11012.61084635387</t>
  </si>
  <si>
    <t>11187.239423104365</t>
  </si>
  <si>
    <t>11093.032178232254</t>
  </si>
  <si>
    <t>11173.453510110638</t>
  </si>
  <si>
    <t>11142.050705588641</t>
  </si>
  <si>
    <t>11081.543917404146</t>
  </si>
  <si>
    <t>11025.632433550894</t>
  </si>
  <si>
    <t>10621.22812199335</t>
  </si>
  <si>
    <t>10938.316976481769</t>
  </si>
  <si>
    <t>10919.169095972338</t>
  </si>
  <si>
    <t>11375.65508154247</t>
  </si>
  <si>
    <t>11399.398266383145</t>
  </si>
  <si>
    <t>11515.052212624189</t>
  </si>
  <si>
    <t>11531.13577778354</t>
  </si>
  <si>
    <t>11348.847581351718</t>
  </si>
  <si>
    <t>11299.06355950475</t>
  </si>
  <si>
    <t>11264.597608326549</t>
  </si>
  <si>
    <t>10981.20921052575</t>
  </si>
  <si>
    <t>11224.769689632649</t>
  </si>
  <si>
    <t>11112.946721926146</t>
  </si>
  <si>
    <t>11290.638445332843</t>
  </si>
  <si>
    <t>11049.375618391568</t>
  </si>
  <si>
    <t>10569.911942471343</t>
  </si>
  <si>
    <t>10765.986051896893</t>
  </si>
  <si>
    <t>10927.594210144242</t>
  </si>
  <si>
    <t>10796.623361928308</t>
  </si>
  <si>
    <t>10765.220557406312</t>
  </si>
  <si>
    <t>10795.09120425327</t>
  </si>
  <si>
    <t>11036.355199888421</t>
  </si>
  <si>
    <t>11143.58286326368</t>
  </si>
  <si>
    <t>11260.002303995305</t>
  </si>
  <si>
    <t>11835.204213768808</t>
  </si>
  <si>
    <t>11799.206104915567</t>
  </si>
  <si>
    <t>12143.102459594738</t>
  </si>
  <si>
    <t>12149.995416091606</t>
  </si>
  <si>
    <t>12225.821443638746</t>
  </si>
  <si>
    <t>12513.805145770788</t>
  </si>
  <si>
    <t>12322.326340676482</t>
  </si>
  <si>
    <t>12477.041542426967</t>
  </si>
  <si>
    <t>12405.045324720486</t>
  </si>
  <si>
    <t>12191.354323766667</t>
  </si>
  <si>
    <t>12284.796074148198</t>
  </si>
  <si>
    <t>12339.176569020288</t>
  </si>
  <si>
    <t>12303.178460167052</t>
  </si>
  <si>
    <t>12101.7423832258</t>
  </si>
  <si>
    <t>11871.202322622048</t>
  </si>
  <si>
    <t>11557.943277974293</t>
  </si>
  <si>
    <t>11800.73826259061</t>
  </si>
  <si>
    <t>11892.647855297102</t>
  </si>
  <si>
    <t>11977.664491506726</t>
  </si>
  <si>
    <t>12159.952687938548</t>
  </si>
  <si>
    <t>12208.971215294936</t>
  </si>
  <si>
    <t>12127.017725741513</t>
  </si>
  <si>
    <t>12402.747672554866</t>
  </si>
  <si>
    <t>12328.453802682765</t>
  </si>
  <si>
    <t>12435.681466058024</t>
  </si>
  <si>
    <t>12522.995754433272</t>
  </si>
  <si>
    <t>12349.133840867235</t>
  </si>
  <si>
    <t>12073.403894053881</t>
  </si>
  <si>
    <t>11865.074860615765</t>
  </si>
  <si>
    <t>12196.71629128237</t>
  </si>
  <si>
    <t>12419.597900898676</t>
  </si>
  <si>
    <t>12343.771873351532</t>
  </si>
  <si>
    <t>12212.03436195114</t>
  </si>
  <si>
    <t>12042.001089531885</t>
  </si>
  <si>
    <t>11747.88992539356</t>
  </si>
  <si>
    <t>11550.28365829297</t>
  </si>
  <si>
    <t>12008.300632844264</t>
  </si>
  <si>
    <t>12230.41674796999</t>
  </si>
  <si>
    <t>12110.934160582161</t>
  </si>
  <si>
    <t>12333.049107014005</t>
  </si>
  <si>
    <t>12448.701884561171</t>
  </si>
  <si>
    <t>12710.645918380797</t>
  </si>
  <si>
    <t>13118.877702391244</t>
  </si>
  <si>
    <t>13057.605419716172</t>
  </si>
  <si>
    <t>13119.644365575707</t>
  </si>
  <si>
    <t>13232.999490957249</t>
  </si>
  <si>
    <t>12971.056625831501</t>
  </si>
  <si>
    <t>12506.145526089465</t>
  </si>
  <si>
    <t>12774.215853221493</t>
  </si>
  <si>
    <t>12939.653821309505</t>
  </si>
  <si>
    <t>13280.485860638597</t>
  </si>
  <si>
    <t>13156.407968919528</t>
  </si>
  <si>
    <t>13032.330077200459</t>
  </si>
  <si>
    <t>12910.548668953128</t>
  </si>
  <si>
    <t>12857.701500449959</t>
  </si>
  <si>
    <t>12398.917862714203</t>
  </si>
  <si>
    <t>12271.01016115447</t>
  </si>
  <si>
    <t>11990.684910009877</t>
  </si>
  <si>
    <t>12123.18791590085</t>
  </si>
  <si>
    <t>BuySell</t>
  </si>
  <si>
    <t>buy</t>
  </si>
  <si>
    <t>68.52228079133094</t>
  </si>
  <si>
    <t>52.47302161870678</t>
  </si>
  <si>
    <t>56.55898114577213</t>
  </si>
  <si>
    <t>84.86326395395973</t>
  </si>
  <si>
    <t>78.19646248439626</t>
  </si>
  <si>
    <t>82.96655330657958</t>
  </si>
  <si>
    <t>sell</t>
  </si>
  <si>
    <t>54.22259282262866</t>
  </si>
  <si>
    <t>54.91728235847158</t>
  </si>
  <si>
    <t>85.12949869350267</t>
  </si>
  <si>
    <t>80.30609464065174</t>
  </si>
  <si>
    <t>53.65290061950683</t>
  </si>
  <si>
    <t>Trades - Net Profit/Loss</t>
  </si>
  <si>
    <t>pnlplus</t>
  </si>
  <si>
    <t>96.21050904281353</t>
  </si>
  <si>
    <t>3253.1845819113587</t>
  </si>
  <si>
    <t>pnlminus</t>
  </si>
  <si>
    <t>-2319.8182255808647</t>
  </si>
  <si>
    <t>-1008.4456719453353</t>
  </si>
  <si>
    <t>-3260.1153146582974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</si>
  <si>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</si>
  <si>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</si>
  <si>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</si>
  <si>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</si>
  <si>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</si>
  <si>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</si>
  <si>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</si>
  <si>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</si>
  <si>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</si>
  <si>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</si>
  <si>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</si>
  <si>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</si>
  <si>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</si>
  <si>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</si>
  <si>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11735.42</t>
  </si>
  <si>
    <t xml:space="preserve"> percD</t>
  </si>
  <si>
    <t xml:space="preserve"> percDSlow</t>
  </si>
  <si>
    <t>57.87578649684575</t>
  </si>
  <si>
    <t>56.61453580353028</t>
  </si>
  <si>
    <t>54.793608388959804</t>
  </si>
  <si>
    <t>54.66747441102687</t>
  </si>
  <si>
    <t>55.3375165862073</t>
  </si>
  <si>
    <t>56.18096784194256</t>
  </si>
  <si>
    <t>55.3138776441389</t>
  </si>
  <si>
    <t>54.66747201440891</t>
  </si>
  <si>
    <t>52.8228862878759</t>
  </si>
  <si>
    <t>53.130319298516326</t>
  </si>
  <si>
    <t>53.201259923689484</t>
  </si>
  <si>
    <t>54.51769716927435</t>
  </si>
  <si>
    <t>54.509820733329235</t>
  </si>
  <si>
    <t>54.273340845932516</t>
  </si>
  <si>
    <t>55.12468090113526</t>
  </si>
  <si>
    <t>53.863432400623275</t>
  </si>
  <si>
    <t>54.11567045315747</t>
  </si>
  <si>
    <t>54.58076214379385</t>
  </si>
  <si>
    <t>56.31498225099266</t>
  </si>
  <si>
    <t>57.095387256862416</t>
  </si>
  <si>
    <t>60.16181428328765</t>
  </si>
  <si>
    <t>61.55707044283695</t>
  </si>
  <si>
    <t>62.10281379020607</t>
  </si>
  <si>
    <t>62.553587726960686</t>
  </si>
  <si>
    <t>62.4112307239056</t>
  </si>
  <si>
    <t>62.411233687383664</t>
  </si>
  <si>
    <t>62.34798202402159</t>
  </si>
  <si>
    <t>63.249500329152</t>
  </si>
  <si>
    <t>64.47524848576377</t>
  </si>
  <si>
    <t>63.755602201153295</t>
  </si>
  <si>
    <t>62.93316454037446</t>
  </si>
  <si>
    <t>62.01582839897732</t>
  </si>
  <si>
    <t>61.75485085090391</t>
  </si>
  <si>
    <t>61.37525969272322</t>
  </si>
  <si>
    <t>61.145923508207275</t>
  </si>
  <si>
    <t>61.422707745935284</t>
  </si>
  <si>
    <t>61.17755944977804</t>
  </si>
  <si>
    <t>61.422705944607046</t>
  </si>
  <si>
    <t>61.4859803026741</t>
  </si>
  <si>
    <t>62.37960539929338</t>
  </si>
  <si>
    <t>62.86199902068157</t>
  </si>
  <si>
    <t>63.31276309680446</t>
  </si>
  <si>
    <t>62.972712539340094</t>
  </si>
  <si>
    <t>60.77423282950913</t>
  </si>
  <si>
    <t>61.6757747589613</t>
  </si>
  <si>
    <t>62.47449203838187</t>
  </si>
  <si>
    <t>63.44720195848968</t>
  </si>
  <si>
    <t>65.91455510346141</t>
  </si>
  <si>
    <t>65.52705232559052</t>
  </si>
  <si>
    <t>65.82756450327462</t>
  </si>
  <si>
    <t>67.10868039743363</t>
  </si>
  <si>
    <t>67.1561358156311</t>
  </si>
  <si>
    <t>66.3574131608061</t>
  </si>
  <si>
    <t>66.0015288513679</t>
  </si>
  <si>
    <t>66.37323641722205</t>
  </si>
  <si>
    <t>65.93827249326694</t>
  </si>
  <si>
    <t>65.81965789401832</t>
  </si>
  <si>
    <t>65.37678608739215</t>
  </si>
  <si>
    <t>66.04106903076172</t>
  </si>
  <si>
    <t>65.89082972845614</t>
  </si>
  <si>
    <t>65.2739935872076</t>
  </si>
  <si>
    <t>65.29770862172427</t>
  </si>
  <si>
    <t>64.11938700852279</t>
  </si>
  <si>
    <t>66.76072062207822</t>
  </si>
  <si>
    <t>66.6895549831489</t>
  </si>
  <si>
    <t>67.57554432506309</t>
  </si>
  <si>
    <t>67.02829747981465</t>
  </si>
  <si>
    <t>68.63041359881046</t>
  </si>
  <si>
    <t>69.20148095579141</t>
  </si>
  <si>
    <t>69.2411271783665</t>
  </si>
  <si>
    <t>69.04285591631164</t>
  </si>
  <si>
    <t>69.07457574252673</t>
  </si>
  <si>
    <t>69.09836636914625</t>
  </si>
  <si>
    <t>68.99525862580158</t>
  </si>
  <si>
    <t>69.82012518065733</t>
  </si>
  <si>
    <t>69.23320636150339</t>
  </si>
  <si>
    <t>68.51144566616088</t>
  </si>
  <si>
    <t>69.75668055901822</t>
  </si>
  <si>
    <t>69.77254134388443</t>
  </si>
  <si>
    <t>69.2332021435135</t>
  </si>
  <si>
    <t>69.06663380016505</t>
  </si>
  <si>
    <t>69.1301012342581</t>
  </si>
  <si>
    <t>68.89216690615974</t>
  </si>
  <si>
    <t>70.31982289314232</t>
  </si>
  <si>
    <t>69.28871585896579</t>
  </si>
  <si>
    <t>69.45527590449451</t>
  </si>
  <si>
    <t>69.68527926599332</t>
  </si>
  <si>
    <t>70.58153948124615</t>
  </si>
  <si>
    <t>70.4070479004356</t>
  </si>
  <si>
    <t>71.83470267162096</t>
  </si>
  <si>
    <t>70.84329195784119</t>
  </si>
  <si>
    <t>70.16117949348958</t>
  </si>
  <si>
    <t>70.38324737548828</t>
  </si>
  <si>
    <t>70.37534268941094</t>
  </si>
  <si>
    <t>69.16975902028014</t>
  </si>
  <si>
    <t>67.43278999056025</t>
  </si>
  <si>
    <t>67.7976357213951</t>
  </si>
  <si>
    <t>68.26556620285585</t>
  </si>
  <si>
    <t>67.53590328649757</t>
  </si>
  <si>
    <t>67.34555129832435</t>
  </si>
  <si>
    <t>65.28337421365879</t>
  </si>
  <si>
    <t>64.78367989678638</t>
  </si>
  <si>
    <t>62.85636952774149</t>
  </si>
  <si>
    <t>63.47499938732165</t>
  </si>
  <si>
    <t>63.324310097765256</t>
  </si>
  <si>
    <t>63.641558847101635</t>
  </si>
  <si>
    <t>63.61776323565559</t>
  </si>
  <si>
    <t>60.95281556320196</t>
  </si>
  <si>
    <t>61.60318862262525</t>
  </si>
  <si>
    <t>61.87286272935454</t>
  </si>
  <si>
    <t>61.98390645378134</t>
  </si>
  <si>
    <t>61.86492820683638</t>
  </si>
  <si>
    <t>62.38841049073091</t>
  </si>
  <si>
    <t>59.70759446021942</t>
  </si>
  <si>
    <t>61.444575918805846</t>
  </si>
  <si>
    <t>60.738676869855404</t>
  </si>
  <si>
    <t>62.6660005811993</t>
  </si>
  <si>
    <t>62.174257834102065</t>
  </si>
  <si>
    <t>61.222482750253924</t>
  </si>
  <si>
    <t>62.10287182365427</t>
  </si>
  <si>
    <t>61.63492897999904</t>
  </si>
  <si>
    <t>61.62698768862801</t>
  </si>
  <si>
    <t>64.26480965003692</t>
  </si>
  <si>
    <t>63.238423344577875</t>
  </si>
  <si>
    <t>61.12198925263979</t>
  </si>
  <si>
    <t>60.47751186280576</t>
  </si>
  <si>
    <t>61.39251665826953</t>
  </si>
  <si>
    <t>60.541165624343066</t>
  </si>
  <si>
    <t>61.710760197415</t>
  </si>
  <si>
    <t>60.46955118532023</t>
  </si>
  <si>
    <t>58.60771939594538</t>
  </si>
  <si>
    <t>54.58968753206663</t>
  </si>
  <si>
    <t>58.17807159405654</t>
  </si>
  <si>
    <t>57.549507465007444</t>
  </si>
  <si>
    <t>59.992165198734284</t>
  </si>
  <si>
    <t>58.003032093738874</t>
  </si>
  <si>
    <t>58.32129509362076</t>
  </si>
  <si>
    <t>57.15963423763915</t>
  </si>
  <si>
    <t>62.331384125863515</t>
  </si>
  <si>
    <t>60.81168978700498</t>
  </si>
  <si>
    <t>59.785290874471585</t>
  </si>
  <si>
    <t>60.77985924755895</t>
  </si>
  <si>
    <t>60.66051747691475</t>
  </si>
  <si>
    <t>63.21456373065144</t>
  </si>
  <si>
    <t>62.07677041827583</t>
  </si>
  <si>
    <t>62.20406050822938</t>
  </si>
  <si>
    <t>60.75599441713953</t>
  </si>
  <si>
    <t>57.700677967612876</t>
  </si>
  <si>
    <t>58.742988438628906</t>
  </si>
  <si>
    <t>57.62907382323247</t>
  </si>
  <si>
    <t>56.14120542460569</t>
  </si>
  <si>
    <t>59.355636729874675</t>
  </si>
  <si>
    <t>60.49342129178769</t>
  </si>
  <si>
    <t>62.55416690246562</t>
  </si>
  <si>
    <t>62.721252538114065</t>
  </si>
  <si>
    <t>62.55414538638834</t>
  </si>
  <si>
    <t>63.25431720757815</t>
  </si>
  <si>
    <t>64.66264118794392</t>
  </si>
  <si>
    <t>63.50100675687778</t>
  </si>
  <si>
    <t>64.30458068847656</t>
  </si>
  <si>
    <t>64.45576617215039</t>
  </si>
  <si>
    <t>64.28072589425659</t>
  </si>
  <si>
    <t>66.00730255919008</t>
  </si>
  <si>
    <t>65.44239501745973</t>
  </si>
  <si>
    <t>67.47925243237184</t>
  </si>
  <si>
    <t>67.26443648745195</t>
  </si>
  <si>
    <t>67.40764596177065</t>
  </si>
  <si>
    <t>67.24852275246717</t>
  </si>
  <si>
    <t>63.79537488769892</t>
  </si>
  <si>
    <t>66.71541374695704</t>
  </si>
  <si>
    <t>65.84021967983057</t>
  </si>
  <si>
    <t>66.07094409612267</t>
  </si>
  <si>
    <t>65.59150978845064</t>
  </si>
  <si>
    <t>66.63692512256293</t>
  </si>
  <si>
    <t>65.98252868652344</t>
  </si>
  <si>
    <t>65.83091463680972</t>
  </si>
  <si>
    <t>64.93708443745025</t>
  </si>
  <si>
    <t>64.8652582202696</t>
  </si>
  <si>
    <t>65.4717809177954</t>
  </si>
  <si>
    <t>67.40305610931868</t>
  </si>
  <si>
    <t>68.70386117885013</t>
  </si>
  <si>
    <t>69.66151699442771</t>
  </si>
  <si>
    <t>69.94085481331292</t>
  </si>
  <si>
    <t>70.23614060615618</t>
  </si>
  <si>
    <t>70.49947277334557</t>
  </si>
  <si>
    <t>68.59214974041345</t>
  </si>
  <si>
    <t>68.4405276520577</t>
  </si>
  <si>
    <t>67.75419633047318</t>
  </si>
  <si>
    <t>65.56754550970228</t>
  </si>
  <si>
    <t>66.10224448696397</t>
  </si>
  <si>
    <t>67.17163686412675</t>
  </si>
  <si>
    <t>68.24100384556411</t>
  </si>
  <si>
    <t>67.53073414231349</t>
  </si>
  <si>
    <t>69.54181847879961</t>
  </si>
  <si>
    <t>68.99115854021426</t>
  </si>
  <si>
    <t>70.02861855614742</t>
  </si>
  <si>
    <t>69.78124014105629</t>
  </si>
  <si>
    <t>68.61608512759878</t>
  </si>
  <si>
    <t>67.40306421713002</t>
  </si>
  <si>
    <t>64.01136413707927</t>
  </si>
  <si>
    <t>61.856633139231704</t>
  </si>
  <si>
    <t>56.03886609409929</t>
  </si>
  <si>
    <t>53.540978013337515</t>
  </si>
  <si>
    <t>54.522586185144874</t>
  </si>
  <si>
    <t>52.814751982440335</t>
  </si>
  <si>
    <t>53.08609332989318</t>
  </si>
  <si>
    <t>52.168334488147494</t>
  </si>
  <si>
    <t>52.718995723061546</t>
  </si>
  <si>
    <t>53.556935584799454</t>
  </si>
  <si>
    <t>51.2266423286346</t>
  </si>
  <si>
    <t>51.63364854142886</t>
  </si>
  <si>
    <t>52.455634661282325</t>
  </si>
  <si>
    <t>51.753363721702456</t>
  </si>
  <si>
    <t>48.68885003134998</t>
  </si>
  <si>
    <t>49.263453547090855</t>
  </si>
  <si>
    <t>46.6697887604445</t>
  </si>
  <si>
    <t>44.70660602996244</t>
  </si>
  <si>
    <t>45.95953036465654</t>
  </si>
  <si>
    <t>47.92033780590828</t>
  </si>
  <si>
    <t>50.021621583970486</t>
  </si>
  <si>
    <t>53.0772994013574</t>
  </si>
  <si>
    <t>52.18706248594577</t>
  </si>
  <si>
    <t>52.612123793467674</t>
  </si>
  <si>
    <t>50.91185490527559</t>
  </si>
  <si>
    <t>51.17652438813135</t>
  </si>
  <si>
    <t>54.192088450508884</t>
  </si>
  <si>
    <t>53.50236604622162</t>
  </si>
  <si>
    <t>55.16253920833799</t>
  </si>
  <si>
    <t>56.79062563986664</t>
  </si>
  <si>
    <t>56.02069230527602</t>
  </si>
  <si>
    <t>55.788095900758734</t>
  </si>
  <si>
    <t>55.531455963420754</t>
  </si>
  <si>
    <t>55.707898686555616</t>
  </si>
  <si>
    <t>55.79611621631572</t>
  </si>
  <si>
    <t>56.389612623231216</t>
  </si>
  <si>
    <t>56.758526009327646</t>
  </si>
  <si>
    <t>58.073835143468415</t>
  </si>
  <si>
    <t>58.194139733998114</t>
  </si>
  <si>
    <t>57.44024958485662</t>
  </si>
  <si>
    <t>58.442766902301926</t>
  </si>
  <si>
    <t>58.12998107965855</t>
  </si>
  <si>
    <t>57.664812911127946</t>
  </si>
  <si>
    <t>59.846289282184514</t>
  </si>
  <si>
    <t>59.49340807136828</t>
  </si>
  <si>
    <t>58.78764332394058</t>
  </si>
  <si>
    <t>55.972565315286836</t>
  </si>
  <si>
    <t>56.82270609960081</t>
  </si>
  <si>
    <t>57.392120056224584</t>
  </si>
  <si>
    <t>57.92948478898682</t>
  </si>
  <si>
    <t>58.55504732544512</t>
  </si>
  <si>
    <t>61.426251270323334</t>
  </si>
  <si>
    <t>61.82726300209432</t>
  </si>
  <si>
    <t>61.73102845111398</t>
  </si>
  <si>
    <t>61.8994459781012</t>
  </si>
  <si>
    <t>61.82727328651611</t>
  </si>
  <si>
    <t>61.626765471998624</t>
  </si>
  <si>
    <t>60.937026981277754</t>
  </si>
  <si>
    <t>61.23379007861947</t>
  </si>
  <si>
    <t>62.3726391418356</t>
  </si>
  <si>
    <t>60.287393133834975</t>
  </si>
  <si>
    <t>59.405185447050506</t>
  </si>
  <si>
    <t>58.49890953836853</t>
  </si>
  <si>
    <t>56.71042380832436</t>
  </si>
  <si>
    <t>55.49135505280846</t>
  </si>
  <si>
    <t>56.316631577472805</t>
  </si>
  <si>
    <t>57.484366077417555</t>
  </si>
  <si>
    <t>57.13002320488155</t>
  </si>
  <si>
    <t>55.889807101487975</t>
  </si>
  <si>
    <t>55.334133251909165</t>
  </si>
  <si>
    <t>54.86704380629989</t>
  </si>
  <si>
    <t>53.84428162951986</t>
  </si>
  <si>
    <t>53.95702652101303</t>
  </si>
  <si>
    <t>53.31275907161884</t>
  </si>
  <si>
    <t>53.626846373588776</t>
  </si>
  <si>
    <t>53.65905721493096</t>
  </si>
  <si>
    <t>53.997290901827625</t>
  </si>
  <si>
    <t>54.778460016327664</t>
  </si>
  <si>
    <t>54.13419456020894</t>
  </si>
  <si>
    <t>53.97313823504848</t>
  </si>
  <si>
    <t>54.70597513203592</t>
  </si>
  <si>
    <t>54.190569110106985</t>
  </si>
  <si>
    <t>53.820124560700236</t>
  </si>
  <si>
    <t>55.37439902866807</t>
  </si>
  <si>
    <t>53.82011424687952</t>
  </si>
  <si>
    <t>52.75708655326298</t>
  </si>
  <si>
    <t>52.4913231315195</t>
  </si>
  <si>
    <t>53.2966554738044</t>
  </si>
  <si>
    <t>56.01061333764513</t>
  </si>
  <si>
    <t>56.11530697170926</t>
  </si>
  <si>
    <t>56.364958060834766</t>
  </si>
  <si>
    <t>53.6993089311515</t>
  </si>
  <si>
    <t>49.30222022394075</t>
  </si>
  <si>
    <t>48.464685188325596</t>
  </si>
  <si>
    <t>49.50354964499966</t>
  </si>
  <si>
    <t>50.639068893163476</t>
  </si>
  <si>
    <t>49.205580350142185</t>
  </si>
  <si>
    <t>52.65238699772755</t>
  </si>
  <si>
    <t>53.2241682315102</t>
  </si>
  <si>
    <t>53.723478971143464</t>
  </si>
  <si>
    <t>54.15835122767314</t>
  </si>
  <si>
    <t>53.344969150655984</t>
  </si>
  <si>
    <t>53.60268071254721</t>
  </si>
  <si>
    <t>55.3019289487586</t>
  </si>
  <si>
    <t>55.12475763067437</t>
  </si>
  <si>
    <t>55.20528347230993</t>
  </si>
  <si>
    <t>56.30857586467044</t>
  </si>
  <si>
    <t>54.47244311422075</t>
  </si>
  <si>
    <t>54.59323965571301</t>
  </si>
  <si>
    <t>54.16641375030029</t>
  </si>
  <si>
    <t>51.13837315573909</t>
  </si>
  <si>
    <t>51.8470515209193</t>
  </si>
  <si>
    <t>51.54104232899412</t>
  </si>
  <si>
    <t>53.514764374433334</t>
  </si>
  <si>
    <t>53.13459220815625</t>
  </si>
  <si>
    <t>52.633096548273</t>
  </si>
  <si>
    <t>51.86467244236734</t>
  </si>
  <si>
    <t>52.24483605629028</t>
  </si>
  <si>
    <t>52.59265412826989</t>
  </si>
  <si>
    <t>52.730166001101615</t>
  </si>
  <si>
    <t>54.59865634346842</t>
  </si>
  <si>
    <t>55.12441448189918</t>
  </si>
  <si>
    <t>55.092061215705435</t>
  </si>
  <si>
    <t>56.23256451076891</t>
  </si>
  <si>
    <t>57.3164491381133</t>
  </si>
  <si>
    <t>57.43778443490121</t>
  </si>
  <si>
    <t>57.235561281923715</t>
  </si>
  <si>
    <t>57.34879739891219</t>
  </si>
  <si>
    <t>57.00908270946539</t>
  </si>
  <si>
    <t>56.56419988305685</t>
  </si>
  <si>
    <t>54.28318587360325</t>
  </si>
  <si>
    <t>55.116324694725975</t>
  </si>
  <si>
    <t>54.83322051160446</t>
  </si>
  <si>
    <t>55.52884821343548</t>
  </si>
  <si>
    <t>56.556118154425086</t>
  </si>
  <si>
    <t>55.56120785349309</t>
  </si>
  <si>
    <t>56.84730532699258</t>
  </si>
  <si>
    <t>56.661268763897475</t>
  </si>
  <si>
    <t>57.55102399090201</t>
  </si>
  <si>
    <t>57.76132385204666</t>
  </si>
  <si>
    <t>57.890742073585706</t>
  </si>
  <si>
    <t>57.45395098870103</t>
  </si>
  <si>
    <t>56.4024223852161</t>
  </si>
  <si>
    <t>54.99500128258637</t>
  </si>
  <si>
    <t>54.048624300794074</t>
  </si>
  <si>
    <t>53.77360712135622</t>
  </si>
  <si>
    <t>53.32872976670547</t>
  </si>
  <si>
    <t>52.09924854209979</t>
  </si>
  <si>
    <t>52.68163126696947</t>
  </si>
  <si>
    <t>51.60584026281375</t>
  </si>
  <si>
    <t>52.35808366199434</t>
  </si>
  <si>
    <t>51.791873938082134</t>
  </si>
  <si>
    <t>51.015365464232914</t>
  </si>
  <si>
    <t>52.51176544739711</t>
  </si>
  <si>
    <t>52.827234453559846</t>
  </si>
  <si>
    <t>52.786784144478275</t>
  </si>
  <si>
    <t>53.49858820311177</t>
  </si>
  <si>
    <t>54.02445488769199</t>
  </si>
  <si>
    <t>53.415162415396274</t>
  </si>
  <si>
    <t>53.61825627654106</t>
  </si>
  <si>
    <t>53.36641624241571</t>
  </si>
  <si>
    <t>54.130065117607465</t>
  </si>
  <si>
    <t>54.032577879837206</t>
  </si>
  <si>
    <t>54.000093030932675</t>
  </si>
  <si>
    <t>55.40553784194244</t>
  </si>
  <si>
    <t>55.11307477149568</t>
  </si>
  <si>
    <t>54.21131531335926</t>
  </si>
  <si>
    <t>54.81248653883054</t>
  </si>
  <si>
    <t>54.83685103908075</t>
  </si>
  <si>
    <t>52.196569536249065</t>
  </si>
  <si>
    <t>52.50527154282626</t>
  </si>
  <si>
    <t>53.2364407554878</t>
  </si>
  <si>
    <t>51.74974948359911</t>
  </si>
  <si>
    <t>53.78886781770541</t>
  </si>
  <si>
    <t>57.160313426888585</t>
  </si>
  <si>
    <t>57.777740293517276</t>
  </si>
  <si>
    <t>58.09457469634354</t>
  </si>
  <si>
    <t>56.55101794794437</t>
  </si>
  <si>
    <t>55.81173876924361</t>
  </si>
  <si>
    <t>56.42915719406323</t>
  </si>
  <si>
    <t>55.0886990815296</t>
  </si>
  <si>
    <t>55.43803367509234</t>
  </si>
  <si>
    <t>55.70612631985105</t>
  </si>
  <si>
    <t>54.674385789847506</t>
  </si>
  <si>
    <t>55.08870263201396</t>
  </si>
  <si>
    <t>55.11307533397661</t>
  </si>
  <si>
    <t>54.99933827833101</t>
  </si>
  <si>
    <t>56.81910305012223</t>
  </si>
  <si>
    <t>55.70612628304328</t>
  </si>
  <si>
    <t>56.83535181119092</t>
  </si>
  <si>
    <t>58.11894779617368</t>
  </si>
  <si>
    <t>57.68025216977393</t>
  </si>
  <si>
    <t>58.492647888604836</t>
  </si>
  <si>
    <t>57.225300334949736</t>
  </si>
  <si>
    <t>57.46090810983868</t>
  </si>
  <si>
    <t>58.63887854816276</t>
  </si>
  <si>
    <t>57.61526006839647</t>
  </si>
  <si>
    <t>60.22532706548512</t>
  </si>
  <si>
    <t>60.39662962436507</t>
  </si>
  <si>
    <t>60.10297318285055</t>
  </si>
  <si>
    <t>60.14375560374874</t>
  </si>
  <si>
    <t>60.315059661865234</t>
  </si>
  <si>
    <t>60.33952620821264</t>
  </si>
  <si>
    <t>60.837123784962735</t>
  </si>
  <si>
    <t>61.7344246541928</t>
  </si>
  <si>
    <t>62.06071871471076</t>
  </si>
  <si>
    <t>60.86159885265475</t>
  </si>
  <si>
    <t>61.61207162254514</t>
  </si>
  <si>
    <t>61.51418454836803</t>
  </si>
  <si>
    <t>61.53049669080345</t>
  </si>
  <si>
    <t>62.40332623810733</t>
  </si>
  <si>
    <t>62.42778767476592</t>
  </si>
  <si>
    <t>63.0314343362584</t>
  </si>
  <si>
    <t>62.452264019032796</t>
  </si>
  <si>
    <t>62.22386587004067</t>
  </si>
  <si>
    <t>62.47673826633141</t>
  </si>
  <si>
    <t>62.81118651636757</t>
  </si>
  <si>
    <t>67.8850264356421</t>
  </si>
  <si>
    <t>67.28137679799767</t>
  </si>
  <si>
    <t>66.7919490749476</t>
  </si>
  <si>
    <t>66.4819830266697</t>
  </si>
  <si>
    <t>63.81453796359309</t>
  </si>
  <si>
    <t>64.27950919410885</t>
  </si>
  <si>
    <t>63.75742528519901</t>
  </si>
  <si>
    <t>65.73150376508269</t>
  </si>
  <si>
    <t>65.93543702052817</t>
  </si>
  <si>
    <t>65.85385809911021</t>
  </si>
  <si>
    <t>61.179739250720615</t>
  </si>
  <si>
    <t>61.236834487506606</t>
  </si>
  <si>
    <t>61.29392865977745</t>
  </si>
  <si>
    <t>61.587601042134196</t>
  </si>
  <si>
    <t>60.56793885973314</t>
  </si>
  <si>
    <t>61.2205156869515</t>
  </si>
  <si>
    <t>63.30063062354075</t>
  </si>
  <si>
    <t>63.512703501189264</t>
  </si>
  <si>
    <t>65.60914067734889</t>
  </si>
  <si>
    <t>64.63841601863587</t>
  </si>
  <si>
    <t>65.51124651562118</t>
  </si>
  <si>
    <t>65.29100311283553</t>
  </si>
  <si>
    <t>65.59283614895985</t>
  </si>
  <si>
    <t>71.947363874733</t>
  </si>
  <si>
    <t>71.51494467182162</t>
  </si>
  <si>
    <t>71.67862396790126</t>
  </si>
  <si>
    <t>71.15485035278161</t>
  </si>
  <si>
    <t>71.44127275649922</t>
  </si>
  <si>
    <t>71.25304462043226</t>
  </si>
  <si>
    <t>69.4852332346806</t>
  </si>
  <si>
    <t>71.32671803101654</t>
  </si>
  <si>
    <t>71.98964093901343</t>
  </si>
  <si>
    <t>72.18605072176364</t>
  </si>
  <si>
    <t>70.51645697958656</t>
  </si>
  <si>
    <t>70.08268010055896</t>
  </si>
  <si>
    <t>70.23000894519312</t>
  </si>
  <si>
    <t>71.15483523798865</t>
  </si>
  <si>
    <t>70.3445835325686</t>
  </si>
  <si>
    <t>70.04176861791568</t>
  </si>
  <si>
    <t>69.7553081767467</t>
  </si>
  <si>
    <t>70.33639160126918</t>
  </si>
  <si>
    <t>70.38549215097893</t>
  </si>
  <si>
    <t>70.21361878261288</t>
  </si>
  <si>
    <t>70.11543009116293</t>
  </si>
  <si>
    <t>71.3021587970391</t>
  </si>
  <si>
    <t>72.25154214318954</t>
  </si>
  <si>
    <t>71.85048905444637</t>
  </si>
  <si>
    <t>71.62133849990117</t>
  </si>
  <si>
    <t>71.04025217752819</t>
  </si>
  <si>
    <t>72.9799466186892</t>
  </si>
  <si>
    <t>75.4843718771067</t>
  </si>
  <si>
    <t>75.78717289328625</t>
  </si>
  <si>
    <t>75.17335288468244</t>
  </si>
  <si>
    <t>75.12424373889161</t>
  </si>
  <si>
    <t>76.4419323414265</t>
  </si>
  <si>
    <t>75.00148478577626</t>
  </si>
  <si>
    <t>74.38767644608895</t>
  </si>
  <si>
    <t>74.78869560725502</t>
  </si>
  <si>
    <t>74.20760345458984</t>
  </si>
  <si>
    <t>74.49404387179827</t>
  </si>
  <si>
    <t>73.85567377624822</t>
  </si>
  <si>
    <t>74.0275588688336</t>
  </si>
  <si>
    <t>74.25672040149206</t>
  </si>
  <si>
    <t>76.27825971586844</t>
  </si>
  <si>
    <t>76.42605805551969</t>
  </si>
  <si>
    <t>76.61486950992877</t>
  </si>
  <si>
    <t>75.69535381773662</t>
  </si>
  <si>
    <t>75.07961432781434</t>
  </si>
  <si>
    <t>76.7954960857092</t>
  </si>
  <si>
    <t>77.12388128226965</t>
  </si>
  <si>
    <t>76.73802515053147</t>
  </si>
  <si>
    <t>75.64610006761849</t>
  </si>
  <si>
    <t>75.96628790996608</t>
  </si>
  <si>
    <t>76.35215905706436</t>
  </si>
  <si>
    <t>76.79549496164219</t>
  </si>
  <si>
    <t>77.60006135039396</t>
  </si>
  <si>
    <t>77.41944870712054</t>
  </si>
  <si>
    <t>78.46210228362636</t>
  </si>
  <si>
    <t>80.04661291417924</t>
  </si>
  <si>
    <t>79.80853151150517</t>
  </si>
  <si>
    <t>79.52939353326857</t>
  </si>
  <si>
    <t>79.9070538668478</t>
  </si>
  <si>
    <t>80.51458303853354</t>
  </si>
  <si>
    <t>80.38322216144239</t>
  </si>
  <si>
    <t>82.4439072658876</t>
  </si>
  <si>
    <t>82.78873837463087</t>
  </si>
  <si>
    <t>83.03502344532185</t>
  </si>
  <si>
    <t>82.94470696950758</t>
  </si>
  <si>
    <t>84.36503179081025</t>
  </si>
  <si>
    <t>85.16960274582608</t>
  </si>
  <si>
    <t>83.70002771074194</t>
  </si>
  <si>
    <t>80.79372584227093</t>
  </si>
  <si>
    <t>80.28470747139244</t>
  </si>
  <si>
    <t>80.92508017994075</t>
  </si>
  <si>
    <t>80.45711391093117</t>
  </si>
  <si>
    <t>80.0055726497442</t>
  </si>
  <si>
    <t>79.83316385629337</t>
  </si>
  <si>
    <t>80.00557516524258</t>
  </si>
  <si>
    <t>80.58848906457986</t>
  </si>
  <si>
    <t>80.44068885220382</t>
  </si>
  <si>
    <t>80.7034084226887</t>
  </si>
  <si>
    <t>81.31916988792025</t>
  </si>
  <si>
    <t>80.65415644018542</t>
  </si>
  <si>
    <t>80.70340222035459</t>
  </si>
  <si>
    <t>82.50958490227595</t>
  </si>
  <si>
    <t>81.3191698314481</t>
  </si>
  <si>
    <t>81.4176736177533</t>
  </si>
  <si>
    <t>79.87421291053332</t>
  </si>
  <si>
    <t>78.63087191884955</t>
  </si>
  <si>
    <t>80.70594788803834</t>
  </si>
  <si>
    <t>81.75172236229469</t>
  </si>
  <si>
    <t>81.3153003671384</t>
  </si>
  <si>
    <t>84.55143696295877</t>
  </si>
  <si>
    <t>83.99147823569197</t>
  </si>
  <si>
    <t>82.98688462150804</t>
  </si>
  <si>
    <t>83.16804899583849</t>
  </si>
  <si>
    <t>84.17264361042942</t>
  </si>
  <si>
    <t>84.48555969403036</t>
  </si>
  <si>
    <t>85.77836355258056</t>
  </si>
  <si>
    <t>87.32296535364301</t>
  </si>
  <si>
    <t>86.88089084385605</t>
  </si>
  <si>
    <t>83.30507287455292</t>
  </si>
  <si>
    <t>83.97308521141653</t>
  </si>
  <si>
    <t>85.08315250852553</t>
  </si>
  <si>
    <t>84.47408361853739</t>
  </si>
  <si>
    <t>84.62144569971667</t>
  </si>
  <si>
    <t>83.6881922289302</t>
  </si>
  <si>
    <t>83.14787717297384</t>
  </si>
  <si>
    <t>83.53100440864202</t>
  </si>
  <si>
    <t>83.53101079241318</t>
  </si>
  <si>
    <t>84.14008531439241</t>
  </si>
  <si>
    <t>83.39347094057851</t>
  </si>
  <si>
    <t>88.2169329719146</t>
  </si>
  <si>
    <t>90.86932315328278</t>
  </si>
  <si>
    <t>90.6630317530704</t>
  </si>
  <si>
    <t>90.56479306189738</t>
  </si>
  <si>
    <t>88.96352374445111</t>
  </si>
  <si>
    <t>90.70233290183911</t>
  </si>
  <si>
    <t>92.2642918655575</t>
  </si>
  <si>
    <t>91.58646190596828</t>
  </si>
  <si>
    <t>92.05798485157239</t>
  </si>
  <si>
    <t>92.34289497460539</t>
  </si>
  <si>
    <t>93.55120367673986</t>
  </si>
  <si>
    <t>92.74565377024962</t>
  </si>
  <si>
    <t>89.22876233597282</t>
  </si>
  <si>
    <t>94.32727975475538</t>
  </si>
  <si>
    <t>92.43679067633325</t>
  </si>
  <si>
    <t>91.9937037234221</t>
  </si>
  <si>
    <t>88.91181896964447</t>
  </si>
  <si>
    <t>89.36474715157505</t>
  </si>
  <si>
    <t>90.32968879953532</t>
  </si>
  <si>
    <t>91.77708245538234</t>
  </si>
  <si>
    <t>92.37771955446694</t>
  </si>
  <si>
    <t>93.27372302302848</t>
  </si>
  <si>
    <t>91.56046418517882</t>
  </si>
  <si>
    <t>89.71922205306758</t>
  </si>
  <si>
    <t>85.72162781545003</t>
  </si>
  <si>
    <t>88.0551969488772</t>
  </si>
  <si>
    <t>87.65149679816662</t>
  </si>
  <si>
    <t>88.31119643137669</t>
  </si>
  <si>
    <t>90.9204611790874</t>
  </si>
  <si>
    <t>90.05397502272993</t>
  </si>
  <si>
    <t>89.97521110578464</t>
  </si>
  <si>
    <t>88.16350798389995</t>
  </si>
  <si>
    <t>87.75980261966363</t>
  </si>
  <si>
    <t>87.04103673789297</t>
  </si>
  <si>
    <t>86.6274825149241</t>
  </si>
  <si>
    <t>82.52158410529657</t>
  </si>
  <si>
    <t>82.69883357564537</t>
  </si>
  <si>
    <t>81.97020515860916</t>
  </si>
  <si>
    <t>83.28960416962362</t>
  </si>
  <si>
    <t>81.29081197900256</t>
  </si>
  <si>
    <t>83.56530988852377</t>
  </si>
  <si>
    <t>83.07298672685451</t>
  </si>
  <si>
    <t>83.5160682652746</t>
  </si>
  <si>
    <t>84.29391370216644</t>
  </si>
  <si>
    <t>84.81576392104975</t>
  </si>
  <si>
    <t>85.17025202281657</t>
  </si>
  <si>
    <t>87.16902931434325</t>
  </si>
  <si>
    <t>86.36163093669818</t>
  </si>
  <si>
    <t>84.93392745394812</t>
  </si>
  <si>
    <t>85.17025451268455</t>
  </si>
  <si>
    <t>85.9677899594611</t>
  </si>
  <si>
    <t>84.18560528157177</t>
  </si>
  <si>
    <t>83.9985244430945</t>
  </si>
  <si>
    <t>85.73146920371505</t>
  </si>
  <si>
    <t>85.12101014499233</t>
  </si>
  <si>
    <t>83.40774767709512</t>
  </si>
  <si>
    <t>88.96104833164178</t>
  </si>
  <si>
    <t>91.47185273315225</t>
  </si>
  <si>
    <t>92.77374912765927</t>
  </si>
  <si>
    <t>93.09944952270222</t>
  </si>
  <si>
    <t>94.81674692369687</t>
  </si>
  <si>
    <t>96.72157662455007</t>
  </si>
  <si>
    <t>96.43535442325154</t>
  </si>
  <si>
    <t>96.17873592834059</t>
  </si>
  <si>
    <t>97.84669535644794</t>
  </si>
  <si>
    <t>99.6824390838421</t>
  </si>
  <si>
    <t>99.3468739974212</t>
  </si>
  <si>
    <t>100.66938557524452</t>
  </si>
  <si>
    <t>100.62990303376753</t>
  </si>
  <si>
    <t>100.64965974874175</t>
  </si>
  <si>
    <t>101.29116818626854</t>
  </si>
  <si>
    <t>100.39304298647998</t>
  </si>
  <si>
    <t>100.32395355671468</t>
  </si>
  <si>
    <t>97.79734147867998</t>
  </si>
  <si>
    <t>96.7511853500143</t>
  </si>
  <si>
    <t>94.54040066636064</t>
  </si>
  <si>
    <t>93.95809819831062</t>
  </si>
  <si>
    <t>94.00744299464863</t>
  </si>
  <si>
    <t>91.64861926204759</t>
  </si>
  <si>
    <t>90.86893138136072</t>
  </si>
  <si>
    <t>93.46461629939012</t>
  </si>
  <si>
    <t>94.01731181200297</t>
  </si>
  <si>
    <t>92.23091621742125</t>
  </si>
  <si>
    <t>92.2704115110884</t>
  </si>
  <si>
    <t>94.94504338404317</t>
  </si>
  <si>
    <t>94.93518809457402</t>
  </si>
  <si>
    <t>91.28345012630577</t>
  </si>
  <si>
    <t>92.31975437806044</t>
  </si>
  <si>
    <t>93.85940376615487</t>
  </si>
  <si>
    <t>92.28027409094798</t>
  </si>
  <si>
    <t>93.13892790309556</t>
  </si>
  <si>
    <t>91.81639670498345</t>
  </si>
  <si>
    <t>96.73144609520821</t>
  </si>
  <si>
    <t>93.91862381104823</t>
  </si>
  <si>
    <t>96.57352723963231</t>
  </si>
  <si>
    <t>92.1125021998757</t>
  </si>
  <si>
    <t>90.55311045381681</t>
  </si>
  <si>
    <t>90.44454223971131</t>
  </si>
  <si>
    <t>92.04340390571183</t>
  </si>
  <si>
    <t>87.7896313142103</t>
  </si>
  <si>
    <t>91.17488272226413</t>
  </si>
  <si>
    <t>89.51679798753369</t>
  </si>
  <si>
    <t>87.12836717889316</t>
  </si>
  <si>
    <t>86.66450054512343</t>
  </si>
  <si>
    <t>84.03919311162774</t>
  </si>
  <si>
    <t>84.31553893582999</t>
  </si>
  <si>
    <t>85.11497735646425</t>
  </si>
  <si>
    <t>85.82559293475768</t>
  </si>
  <si>
    <t>84.13788990431811</t>
  </si>
  <si>
    <t>85.18406504250265</t>
  </si>
  <si>
    <t>86.94083848319754</t>
  </si>
  <si>
    <t>89.50693396872212</t>
  </si>
  <si>
    <t>86.5756704289104</t>
  </si>
  <si>
    <t>83.62468339347559</t>
  </si>
  <si>
    <t>83.87141957867719</t>
  </si>
  <si>
    <t>82.76602475219612</t>
  </si>
  <si>
    <t>84.13789793250567</t>
  </si>
  <si>
    <t>84.58202654149443</t>
  </si>
  <si>
    <t>83.64442511228556</t>
  </si>
  <si>
    <t>78.729388334305</t>
  </si>
  <si>
    <t>74.09068786979626</t>
  </si>
  <si>
    <t>74.0216089571281</t>
  </si>
  <si>
    <t>73.60709410394476</t>
  </si>
  <si>
    <t>73.103737779166</t>
  </si>
  <si>
    <t>73.84396115824232</t>
  </si>
  <si>
    <t>71.96873238105468</t>
  </si>
  <si>
    <t>74.85064544219087</t>
  </si>
  <si>
    <t>75.91656576612371</t>
  </si>
  <si>
    <t>75.19609133927202</t>
  </si>
  <si>
    <t>75.6007459759785</t>
  </si>
  <si>
    <t>77.1107796401707</t>
  </si>
  <si>
    <t>77.99903963393726</t>
  </si>
  <si>
    <t>74.71247570801702</t>
  </si>
  <si>
    <t>76.59755470769208</t>
  </si>
  <si>
    <t>75.82774414712837</t>
  </si>
  <si>
    <t>73.61695069085664</t>
  </si>
  <si>
    <t>70.64622392970745</t>
  </si>
  <si>
    <t>71.04102312687688</t>
  </si>
  <si>
    <t>71.58382824756993</t>
  </si>
  <si>
    <t>72.70897353361238</t>
  </si>
  <si>
    <t>71.47526498262158</t>
  </si>
  <si>
    <t>73.2419133368222</t>
  </si>
  <si>
    <t>66.77737001013257</t>
  </si>
  <si>
    <t>64.23101951200393</t>
  </si>
  <si>
    <t>62.40515037087818</t>
  </si>
  <si>
    <t>61.01354467075785</t>
  </si>
  <si>
    <t>60.45098476076743</t>
  </si>
  <si>
    <t>59.60219941408596</t>
  </si>
  <si>
    <t>61.191195569482154</t>
  </si>
  <si>
    <t>59.56271667879717</t>
  </si>
  <si>
    <t>60.10554852790533</t>
  </si>
  <si>
    <t>61.980759394906144</t>
  </si>
  <si>
    <t>63.88558569460338</t>
  </si>
  <si>
    <t>69.31383592183079</t>
  </si>
  <si>
    <t>68.21831762400086</t>
  </si>
  <si>
    <t>69.4125287135688</t>
  </si>
  <si>
    <t>69.03748878650725</t>
  </si>
  <si>
    <t>71.43578720602213</t>
  </si>
  <si>
    <t>71.060736669253</t>
  </si>
  <si>
    <t>71.63318572747771</t>
  </si>
  <si>
    <t>75.00855932671578</t>
  </si>
  <si>
    <t>77.66375826203728</t>
  </si>
  <si>
    <t>76.45629038664273</t>
  </si>
  <si>
    <t>74.961804740783</t>
  </si>
  <si>
    <t>75.75358553089411</t>
  </si>
  <si>
    <t>78.42583526121437</t>
  </si>
  <si>
    <t>77.91117445959021</t>
  </si>
  <si>
    <t>79.52443712373473</t>
  </si>
  <si>
    <t>80.5240462258266</t>
  </si>
  <si>
    <t>82.17690231238423</t>
  </si>
  <si>
    <t>81.73152822490769</t>
  </si>
  <si>
    <t>81.70183179942055</t>
  </si>
  <si>
    <t>82.09772093505181</t>
  </si>
  <si>
    <t>83.127037630728</t>
  </si>
  <si>
    <t>81.0189138899828</t>
  </si>
  <si>
    <t>80.40528639650718</t>
  </si>
  <si>
    <t>79.5739239195431</t>
  </si>
  <si>
    <t>76.80268569526858</t>
  </si>
  <si>
    <t>78.36644983351131</t>
  </si>
  <si>
    <t>83.29529043108009</t>
  </si>
  <si>
    <t>85.66073013836187</t>
  </si>
  <si>
    <t>86.41291356488271</t>
  </si>
  <si>
    <t>87.64018825589686</t>
  </si>
  <si>
    <t>89.74829213743166</t>
  </si>
  <si>
    <t>88.77836325300191</t>
  </si>
  <si>
    <t>89.84726104520847</t>
  </si>
  <si>
    <t>88.82784675509703</t>
  </si>
  <si>
    <t>88.57052440230403</t>
  </si>
  <si>
    <t>87.22450125311956</t>
  </si>
  <si>
    <t>85.26484307404927</t>
  </si>
  <si>
    <t>85.09657770055587</t>
  </si>
  <si>
    <t>74.23930229758588</t>
  </si>
  <si>
    <t>77.36263657416819</t>
  </si>
  <si>
    <t>76.71754353256742</t>
  </si>
  <si>
    <t>73.19429052579481</t>
  </si>
  <si>
    <t>72.69805721329345</t>
  </si>
  <si>
    <t>71.29867380138793</t>
  </si>
  <si>
    <t>68.12279031954928</t>
  </si>
  <si>
    <t>67.88459997036546</t>
  </si>
  <si>
    <t>67.93422483779834</t>
  </si>
  <si>
    <t>67.80520184772118</t>
  </si>
  <si>
    <t>63.71625011647921</t>
  </si>
  <si>
    <t>71.80483212882217</t>
  </si>
  <si>
    <t>72.89654252906425</t>
  </si>
  <si>
    <t>74.18675331620692</t>
  </si>
  <si>
    <t>75.3578676212976</t>
  </si>
  <si>
    <t>74.57381698088795</t>
  </si>
  <si>
    <t>75.90372498590628</t>
  </si>
  <si>
    <t>76.73738715213538</t>
  </si>
  <si>
    <t>77.68021800830368</t>
  </si>
  <si>
    <t>77.88864697469509</t>
  </si>
  <si>
    <t>77.65045616751362</t>
  </si>
  <si>
    <t>81.87835794744991</t>
  </si>
  <si>
    <t>80.19116263342973</t>
  </si>
  <si>
    <t>79.40712380407169</t>
  </si>
  <si>
    <t>75.65560894479533</t>
  </si>
  <si>
    <t>76.77708854090386</t>
  </si>
  <si>
    <t>78.93073510472864</t>
  </si>
  <si>
    <t>77.3824965502022</t>
  </si>
  <si>
    <t>78.42457407666463</t>
  </si>
  <si>
    <t>79.78425373306693</t>
  </si>
  <si>
    <t>81.31264782676482</t>
  </si>
  <si>
    <t>82.5929352076981</t>
  </si>
  <si>
    <t>81.35499807889637</t>
  </si>
  <si>
    <t>83.48465210650073</t>
  </si>
  <si>
    <t>82.42978671134837</t>
  </si>
  <si>
    <t>79.54378769630777</t>
  </si>
  <si>
    <t>79.7030154370882</t>
  </si>
  <si>
    <t>82.46959188035615</t>
  </si>
  <si>
    <t>83.73344941276955</t>
  </si>
  <si>
    <t>85.40532917590951</t>
  </si>
  <si>
    <t>89.00784286800574</t>
  </si>
  <si>
    <t>89.12725829148256</t>
  </si>
  <si>
    <t>89.08745323434385</t>
  </si>
  <si>
    <t>89.43576589664534</t>
  </si>
  <si>
    <t>88.07237764102541</t>
  </si>
  <si>
    <t>86.24127187207934</t>
  </si>
  <si>
    <t>87.53498848914847</t>
  </si>
  <si>
    <t>83.34533715669116</t>
  </si>
  <si>
    <t>81.93219777340043</t>
  </si>
  <si>
    <t>81.44455974215288</t>
  </si>
  <si>
    <t>81.77296689846692</t>
  </si>
  <si>
    <t>85.49489333670454</t>
  </si>
  <si>
    <t>89.39595288138337</t>
  </si>
  <si>
    <t>89.28648121926825</t>
  </si>
  <si>
    <t>58.25415956676018</t>
  </si>
  <si>
    <t>56.67759559294881</t>
  </si>
  <si>
    <t>54.951265069009935</t>
  </si>
  <si>
    <t>55.14832593470411</t>
  </si>
  <si>
    <t>56.22827833320012</t>
  </si>
  <si>
    <t>56.31497614982245</t>
  </si>
  <si>
    <t>55.44000083340203</t>
  </si>
  <si>
    <t>55.57399680923339</t>
  </si>
  <si>
    <t>52.91748314470417</t>
  </si>
  <si>
    <t>53.33527258303427</t>
  </si>
  <si>
    <t>54.33638985415466</t>
  </si>
  <si>
    <t>54.809362137583065</t>
  </si>
  <si>
    <t>55.02220217975347</t>
  </si>
  <si>
    <t>55.23504765527014</t>
  </si>
  <si>
    <t>55.31387104359538</t>
  </si>
  <si>
    <t>54.69901240500176</t>
  </si>
  <si>
    <t>54.81724195237239</t>
  </si>
  <si>
    <t>55.85778206307383</t>
  </si>
  <si>
    <t>57.52105715257792</t>
  </si>
  <si>
    <t>57.70236553184375</t>
  </si>
  <si>
    <t>61.41518593735591</t>
  </si>
  <si>
    <t>62.09310373648499</t>
  </si>
  <si>
    <t>63.107144822202415</t>
  </si>
  <si>
    <t>62.727568348721626</t>
  </si>
  <si>
    <t>62.782916203880454</t>
  </si>
  <si>
    <t>63.38393718272362</t>
  </si>
  <si>
    <t>63.69236405059949</t>
  </si>
  <si>
    <t>63.43929472399039</t>
  </si>
  <si>
    <t>65.03672826365056</t>
  </si>
  <si>
    <t>63.8900374583139</t>
  </si>
  <si>
    <t>63.20994559221211</t>
  </si>
  <si>
    <t>62.66430224162534</t>
  </si>
  <si>
    <t>61.88138283811211</t>
  </si>
  <si>
    <t>61.98418818078283</t>
  </si>
  <si>
    <t>61.833935352704714</t>
  </si>
  <si>
    <t>61.478066843786756</t>
  </si>
  <si>
    <t>62.05535849806103</t>
  </si>
  <si>
    <t>62.047455407122</t>
  </si>
  <si>
    <t>62.727561627113346</t>
  </si>
  <si>
    <t>62.64848322595133</t>
  </si>
  <si>
    <t>63.32858174503119</t>
  </si>
  <si>
    <t>63.51837849101427</t>
  </si>
  <si>
    <t>63.19414173438292</t>
  </si>
  <si>
    <t>61.367347430537535</t>
  </si>
  <si>
    <t>62.680113079046116</t>
  </si>
  <si>
    <t>63.463016468209304</t>
  </si>
  <si>
    <t>66.29415113914109</t>
  </si>
  <si>
    <t>65.96991074501419</t>
  </si>
  <si>
    <t>66.65001173510775</t>
  </si>
  <si>
    <t>67.38546869255627</t>
  </si>
  <si>
    <t>67.19568111775331</t>
  </si>
  <si>
    <t>66.69746389197168</t>
  </si>
  <si>
    <t>66.20713700972505</t>
  </si>
  <si>
    <t>66.54721705760844</t>
  </si>
  <si>
    <t>66.05689399263528</t>
  </si>
  <si>
    <t>66.32577874368394</t>
  </si>
  <si>
    <t>66.11224650814479</t>
  </si>
  <si>
    <t>66.38903016870609</t>
  </si>
  <si>
    <t>66.41277156980372</t>
  </si>
  <si>
    <t>65.65358239385345</t>
  </si>
  <si>
    <t>65.51913781789054</t>
  </si>
  <si>
    <t>65.9857102895326</t>
  </si>
  <si>
    <t>68.27909023106177</t>
  </si>
  <si>
    <t>66.84772180034767</t>
  </si>
  <si>
    <t>68.1148800891783</t>
  </si>
  <si>
    <t>68.13868980126364</t>
  </si>
  <si>
    <t>69.20940357464528</t>
  </si>
  <si>
    <t>69.39183304417104</t>
  </si>
  <si>
    <t>69.83598460439839</t>
  </si>
  <si>
    <t>69.39977333475198</t>
  </si>
  <si>
    <t>69.82805755630251</t>
  </si>
  <si>
    <t>69.85978188883895</t>
  </si>
  <si>
    <t>69.60597636433906</t>
  </si>
  <si>
    <t>69.74874142807721</t>
  </si>
  <si>
    <t>70.38325862200831</t>
  </si>
  <si>
    <t>69.85185712508174</t>
  </si>
  <si>
    <t>69.51080375438738</t>
  </si>
  <si>
    <t>69.58217544713747</t>
  </si>
  <si>
    <t>69.46321740006138</t>
  </si>
  <si>
    <t>70.15326421009937</t>
  </si>
  <si>
    <t>70.32775663833802</t>
  </si>
  <si>
    <t>69.75666950564222</t>
  </si>
  <si>
    <t>69.8042595186143</t>
  </si>
  <si>
    <t>70.67670098296189</t>
  </si>
  <si>
    <t>71.16053669786385</t>
  </si>
  <si>
    <t>71.28743351456272</t>
  </si>
  <si>
    <t>70.41498710644515</t>
  </si>
  <si>
    <t>71.0891483253501</t>
  </si>
  <si>
    <t>70.47051875284532</t>
  </si>
  <si>
    <t>69.66150676933363</t>
  </si>
  <si>
    <t>67.82936173658811</t>
  </si>
  <si>
    <t>68.25765578224754</t>
  </si>
  <si>
    <t>68.45591827071377</t>
  </si>
  <si>
    <t>68.29731905684712</t>
  </si>
  <si>
    <t>65.37855026868455</t>
  </si>
  <si>
    <t>63.10224343451187</t>
  </si>
  <si>
    <t>63.950879547424016</t>
  </si>
  <si>
    <t>63.81605780858847</t>
  </si>
  <si>
    <t>64.02227020263672</t>
  </si>
  <si>
    <t>63.657417509187695</t>
  </si>
  <si>
    <t>61.87285539258047</t>
  </si>
  <si>
    <t>62.05528202153749</t>
  </si>
  <si>
    <t>62.2456403947421</t>
  </si>
  <si>
    <t>62.15839828107231</t>
  </si>
  <si>
    <t>62.507366444362766</t>
  </si>
  <si>
    <t>62.777048461878536</t>
  </si>
  <si>
    <t>61.666651656589444</t>
  </si>
  <si>
    <t>62.269439882322544</t>
  </si>
  <si>
    <t>62.071148757898314</t>
  </si>
  <si>
    <t>62.8087646399035</t>
  </si>
  <si>
    <t>62.30116163604079</t>
  </si>
  <si>
    <t>62.21391181523377</t>
  </si>
  <si>
    <t>62.348745668215976</t>
  </si>
  <si>
    <t>61.975978925114006</t>
  </si>
  <si>
    <t>63.45120704877704</t>
  </si>
  <si>
    <t>64.9490695950238</t>
  </si>
  <si>
    <t>63.34981130485752</t>
  </si>
  <si>
    <t>61.957423447456435</t>
  </si>
  <si>
    <t>61.416386027229784</t>
  </si>
  <si>
    <t>61.86194691200522</t>
  </si>
  <si>
    <t>61.91763283226714</t>
  </si>
  <si>
    <t>61.09811718543741</t>
  </si>
  <si>
    <t>59.347676891078216</t>
  </si>
  <si>
    <t>58.05872995230498</t>
  </si>
  <si>
    <t>58.7111601093649</t>
  </si>
  <si>
    <t>58.51224819842044</t>
  </si>
  <si>
    <t>61.217469065068286</t>
  </si>
  <si>
    <t>58.154207164229256</t>
  </si>
  <si>
    <t>59.29198748456009</t>
  </si>
  <si>
    <t>57.69272272798707</t>
  </si>
  <si>
    <t>62.339336563352916</t>
  </si>
  <si>
    <t>60.795766721259476</t>
  </si>
  <si>
    <t>61.02651178535393</t>
  </si>
  <si>
    <t>61.68690757783226</t>
  </si>
  <si>
    <t>63.93064481845884</t>
  </si>
  <si>
    <t>62.46663915229467</t>
  </si>
  <si>
    <t>60.76395328731412</t>
  </si>
  <si>
    <t>58.47246009460783</t>
  </si>
  <si>
    <t>58.96577160476438</t>
  </si>
  <si>
    <t>57.67681255384587</t>
  </si>
  <si>
    <t>58.170119652113826</t>
  </si>
  <si>
    <t>60.572985200272875</t>
  </si>
  <si>
    <t>62.09267968060385</t>
  </si>
  <si>
    <t>62.85650980715499</t>
  </si>
  <si>
    <t>62.840599374551566</t>
  </si>
  <si>
    <t>63.6203149186893</t>
  </si>
  <si>
    <t>64.88540701374335</t>
  </si>
  <si>
    <t>65.62537469775411</t>
  </si>
  <si>
    <t>64.19322583246469</t>
  </si>
  <si>
    <t>64.42392749484328</t>
  </si>
  <si>
    <t>64.5512436327207</t>
  </si>
  <si>
    <t>64.9252060366044</t>
  </si>
  <si>
    <t>66.07891066890414</t>
  </si>
  <si>
    <t>67.35195926021079</t>
  </si>
  <si>
    <t>67.7020356100877</t>
  </si>
  <si>
    <t>67.63838754482563</t>
  </si>
  <si>
    <t>68.57725224165692</t>
  </si>
  <si>
    <t>66.54833244420271</t>
  </si>
  <si>
    <t>66.44491282294527</t>
  </si>
  <si>
    <t>66.66768551609569</t>
  </si>
  <si>
    <t>66.35763623585048</t>
  </si>
  <si>
    <t>67.37112726290135</t>
  </si>
  <si>
    <t>66.98806702034241</t>
  </si>
  <si>
    <t>66.05436846151653</t>
  </si>
  <si>
    <t>65.25630307610885</t>
  </si>
  <si>
    <t>65.50369547230864</t>
  </si>
  <si>
    <t>67.03595005929627</t>
  </si>
  <si>
    <t>69.8770061755915</t>
  </si>
  <si>
    <t>69.32634001126559</t>
  </si>
  <si>
    <t>70.43562593772265</t>
  </si>
  <si>
    <t>70.54736815678773</t>
  </si>
  <si>
    <t>70.722947904206</t>
  </si>
  <si>
    <t>70.24410833066106</t>
  </si>
  <si>
    <t>68.60013337159862</t>
  </si>
  <si>
    <t>69.50989526670672</t>
  </si>
  <si>
    <t>65.69523441665896</t>
  </si>
  <si>
    <t>67.50680813572293</t>
  </si>
  <si>
    <t>68.59215902730831</t>
  </si>
  <si>
    <t>68.47244045416063</t>
  </si>
  <si>
    <t>68.04148246397155</t>
  </si>
  <si>
    <t>69.7971963002275</t>
  </si>
  <si>
    <t>69.58968885592994</t>
  </si>
  <si>
    <t>70.27601352571388</t>
  </si>
  <si>
    <t>69.89297067702763</t>
  </si>
  <si>
    <t>69.1906743180072</t>
  </si>
  <si>
    <t>67.58661841923447</t>
  </si>
  <si>
    <t>64.13905306837131</t>
  </si>
  <si>
    <t>62.359398718809636</t>
  </si>
  <si>
    <t>56.334143537175834</t>
  </si>
  <si>
    <t>54.61834370979697</t>
  </si>
  <si>
    <t>55.01737629506468</t>
  </si>
  <si>
    <t>53.34146237554485</t>
  </si>
  <si>
    <t>53.95596729567972</t>
  </si>
  <si>
    <t>53.07810795806305</t>
  </si>
  <si>
    <t>53.4212775724672</t>
  </si>
  <si>
    <t>54.251234475080274</t>
  </si>
  <si>
    <t>51.936906950450805</t>
  </si>
  <si>
    <t>53.189842324672</t>
  </si>
  <si>
    <t>52.663126417870295</t>
  </si>
  <si>
    <t>51.793263336865856</t>
  </si>
  <si>
    <t>49.90985931130436</t>
  </si>
  <si>
    <t>50.34879859332324</t>
  </si>
  <si>
    <t>47.26034357527514</t>
  </si>
  <si>
    <t>46.534132566490285</t>
  </si>
  <si>
    <t>48.21002286506315</t>
  </si>
  <si>
    <t>49.275743908428026</t>
  </si>
  <si>
    <t>50.95195896165934</t>
  </si>
  <si>
    <t>53.85525294072996</t>
  </si>
  <si>
    <t>52.4356872969647</t>
  </si>
  <si>
    <t>52.88480879507507</t>
  </si>
  <si>
    <t>51.34493897837273</t>
  </si>
  <si>
    <t>53.51038490610754</t>
  </si>
  <si>
    <t>54.561014342312134</t>
  </si>
  <si>
    <t>54.26427818252837</t>
  </si>
  <si>
    <t>55.67582656446176</t>
  </si>
  <si>
    <t>57.103412282208076</t>
  </si>
  <si>
    <t>56.08485413726991</t>
  </si>
  <si>
    <t>56.309405645999576</t>
  </si>
  <si>
    <t>55.65175709724702</t>
  </si>
  <si>
    <t>56.71843920173698</t>
  </si>
  <si>
    <t>56.42168938690694</t>
  </si>
  <si>
    <t>56.98310312232244</t>
  </si>
  <si>
    <t>58.129973321508395</t>
  </si>
  <si>
    <t>58.82772827682621</t>
  </si>
  <si>
    <t>58.33850108357317</t>
  </si>
  <si>
    <t>58.98011875775992</t>
  </si>
  <si>
    <t>58.63525237160936</t>
  </si>
  <si>
    <t>58.49088447322834</t>
  </si>
  <si>
    <t>59.32498318708939</t>
  </si>
  <si>
    <t>60.84078469462774</t>
  </si>
  <si>
    <t>59.88639788713228</t>
  </si>
  <si>
    <t>58.932004705869055</t>
  </si>
  <si>
    <t>57.376091995512915</t>
  </si>
  <si>
    <t>57.49639986089357</t>
  </si>
  <si>
    <t>58.44275834979889</t>
  </si>
  <si>
    <t>58.739517384471334</t>
  </si>
  <si>
    <t>58.691389826501634</t>
  </si>
  <si>
    <t>62.31649420160037</t>
  </si>
  <si>
    <t>62.10797050986409</t>
  </si>
  <si>
    <t>61.763111189545505</t>
  </si>
  <si>
    <t>62.08391258715493</t>
  </si>
  <si>
    <t>62.05183787012107</t>
  </si>
  <si>
    <t>62.003713926859746</t>
  </si>
  <si>
    <t>61.08138833015603</t>
  </si>
  <si>
    <t>62.48493308419675</t>
  </si>
  <si>
    <t>62.5571057622085</t>
  </si>
  <si>
    <t>59.268840461543675</t>
  </si>
  <si>
    <t>56.999150227449064</t>
  </si>
  <si>
    <t>56.67833598762603</t>
  </si>
  <si>
    <t>56.91257480755185</t>
  </si>
  <si>
    <t>57.70180673468812</t>
  </si>
  <si>
    <t>57.37162354394275</t>
  </si>
  <si>
    <t>56.50185800716917</t>
  </si>
  <si>
    <t>55.551573892504116</t>
  </si>
  <si>
    <t>55.028109453847435</t>
  </si>
  <si>
    <t>54.82678330133101</t>
  </si>
  <si>
    <t>54.30331751382944</t>
  </si>
  <si>
    <t>54.06171598777143</t>
  </si>
  <si>
    <t>53.88455071712727</t>
  </si>
  <si>
    <t>54.9959019123634</t>
  </si>
  <si>
    <t>54.63350151978669</t>
  </si>
  <si>
    <t>55.12475099342244</t>
  </si>
  <si>
    <t>54.271100543874226</t>
  </si>
  <si>
    <t>55.06838629354502</t>
  </si>
  <si>
    <t>55.12474505949074</t>
  </si>
  <si>
    <t>54.552967754888805</t>
  </si>
  <si>
    <t>55.2052886358589</t>
  </si>
  <si>
    <t>55.84954395980559</t>
  </si>
  <si>
    <t>54.05365888165696</t>
  </si>
  <si>
    <t>53.224175865554926</t>
  </si>
  <si>
    <t>53.40134569591835</t>
  </si>
  <si>
    <t>54.20667810818871</t>
  </si>
  <si>
    <t>56.2763696514254</t>
  </si>
  <si>
    <t>56.4374382973047</t>
  </si>
  <si>
    <t>56.96090136659724</t>
  </si>
  <si>
    <t>53.86037455466132</t>
  </si>
  <si>
    <t>49.39885887702972</t>
  </si>
  <si>
    <t>49.72905079928424</t>
  </si>
  <si>
    <t>50.66322439390769</t>
  </si>
  <si>
    <t>50.63906344205931</t>
  </si>
  <si>
    <t>53.65099618485368</t>
  </si>
  <si>
    <t>54.02144441313455</t>
  </si>
  <si>
    <t>53.97313128556765</t>
  </si>
  <si>
    <t>54.58517681930805</t>
  </si>
  <si>
    <t>54.4885363226383</t>
  </si>
  <si>
    <t>53.98118335214268</t>
  </si>
  <si>
    <t>55.31803661520516</t>
  </si>
  <si>
    <t>55.21334430187608</t>
  </si>
  <si>
    <t>55.93008077616872</t>
  </si>
  <si>
    <t>56.679026442991095</t>
  </si>
  <si>
    <t>55.05227881452345</t>
  </si>
  <si>
    <t>54.9314786634917</t>
  </si>
  <si>
    <t>54.27110808500267</t>
  </si>
  <si>
    <t>53.01478969328786</t>
  </si>
  <si>
    <t>51.983957481756526</t>
  </si>
  <si>
    <t>53.578524648755646</t>
  </si>
  <si>
    <t>54.09714888739914</t>
  </si>
  <si>
    <t>53.328722825936104</t>
  </si>
  <si>
    <t>52.495588713411834</t>
  </si>
  <si>
    <t>52.63309361740854</t>
  </si>
  <si>
    <t>52.972820621267815</t>
  </si>
  <si>
    <t>52.77869774091879</t>
  </si>
  <si>
    <t>55.02735463409752</t>
  </si>
  <si>
    <t>55.909020759018134</t>
  </si>
  <si>
    <t>55.76342185837403</t>
  </si>
  <si>
    <t>57.3002700805664</t>
  </si>
  <si>
    <t>57.81794866402752</t>
  </si>
  <si>
    <t>58.343716425119396</t>
  </si>
  <si>
    <t>57.31644996583678</t>
  </si>
  <si>
    <t>57.44586086485044</t>
  </si>
  <si>
    <t>57.219391834840664</t>
  </si>
  <si>
    <t>57.01716767203838</t>
  </si>
  <si>
    <t>56.08696214008918</t>
  </si>
  <si>
    <t>55.666355963921994</t>
  </si>
  <si>
    <t>55.80386260821482</t>
  </si>
  <si>
    <t>56.604644884252025</t>
  </si>
  <si>
    <t>56.67744750966412</t>
  </si>
  <si>
    <t>57.18703219189364</t>
  </si>
  <si>
    <t>57.44586835311436</t>
  </si>
  <si>
    <t>58.109144666512606</t>
  </si>
  <si>
    <t>58.14958702827625</t>
  </si>
  <si>
    <t>57.963541870806004</t>
  </si>
  <si>
    <t>57.51057011585701</t>
  </si>
  <si>
    <t>56.53184279649178</t>
  </si>
  <si>
    <t>55.09206476853602</t>
  </si>
  <si>
    <t>54.234663873726724</t>
  </si>
  <si>
    <t>54.46923365103692</t>
  </si>
  <si>
    <t>54.06479695145639</t>
  </si>
  <si>
    <t>53.013271608802654</t>
  </si>
  <si>
    <t>51.832324181291106</t>
  </si>
  <si>
    <t>52.51985366405151</t>
  </si>
  <si>
    <t>51.872758939122775</t>
  </si>
  <si>
    <t>52.85958643022862</t>
  </si>
  <si>
    <t>53.15077277430103</t>
  </si>
  <si>
    <t>53.530948428260984</t>
  </si>
  <si>
    <t>54.97881819683885</t>
  </si>
  <si>
    <t>54.55011901103795</t>
  </si>
  <si>
    <t>55.1780603061009</t>
  </si>
  <si>
    <t>55.21056323094804</t>
  </si>
  <si>
    <t>54.00008507587205</t>
  </si>
  <si>
    <t>54.69062386952273</t>
  </si>
  <si>
    <t>54.86934726470649</t>
  </si>
  <si>
    <t>54.10569308676112</t>
  </si>
  <si>
    <t>55.356795182034624</t>
  </si>
  <si>
    <t>56.06358220542966</t>
  </si>
  <si>
    <t>55.14556919060909</t>
  </si>
  <si>
    <t>55.03995815848517</t>
  </si>
  <si>
    <t>55.36491383678028</t>
  </si>
  <si>
    <t>55.16993264938866</t>
  </si>
  <si>
    <t>53.58576980676485</t>
  </si>
  <si>
    <t>53.472025709478025</t>
  </si>
  <si>
    <t>53.51265258498479</t>
  </si>
  <si>
    <t>53.585771196701685</t>
  </si>
  <si>
    <t>57.923974316739354</t>
  </si>
  <si>
    <t>58.45202661642592</t>
  </si>
  <si>
    <t>58.16769181647256</t>
  </si>
  <si>
    <t>57.477151402029506</t>
  </si>
  <si>
    <t>56.940972569907785</t>
  </si>
  <si>
    <t>56.70537270221068</t>
  </si>
  <si>
    <t>55.356791902362325</t>
  </si>
  <si>
    <t>55.57614142618035</t>
  </si>
  <si>
    <t>55.876732197957935</t>
  </si>
  <si>
    <t>55.17806967590943</t>
  </si>
  <si>
    <t>55.332423730039714</t>
  </si>
  <si>
    <t>55.77111598079939</t>
  </si>
  <si>
    <t>57.038456413401335</t>
  </si>
  <si>
    <t>56.84347478681214</t>
  </si>
  <si>
    <t>57.63150854102947</t>
  </si>
  <si>
    <t>58.127064940540286</t>
  </si>
  <si>
    <t>58.28142728779217</t>
  </si>
  <si>
    <t>58.346419187292355</t>
  </si>
  <si>
    <t>58.98820902396502</t>
  </si>
  <si>
    <t>57.241549390874674</t>
  </si>
  <si>
    <t>58.2976773746454</t>
  </si>
  <si>
    <t>59.69499705368312</t>
  </si>
  <si>
    <t>57.655880865456176</t>
  </si>
  <si>
    <t>60.445576016882164</t>
  </si>
  <si>
    <t>60.78818043294695</t>
  </si>
  <si>
    <t>60.3558498403941</t>
  </si>
  <si>
    <t>60.54346613580688</t>
  </si>
  <si>
    <t>60.42110243161015</t>
  </si>
  <si>
    <t>60.87790714188227</t>
  </si>
  <si>
    <t>62.06071959703535</t>
  </si>
  <si>
    <t>62.32990497321281</t>
  </si>
  <si>
    <t>62.248336266332444</t>
  </si>
  <si>
    <t>61.661012452372574</t>
  </si>
  <si>
    <t>62.49306004493064</t>
  </si>
  <si>
    <t>62.403325248149656</t>
  </si>
  <si>
    <t>62.77856795068521</t>
  </si>
  <si>
    <t>63.18642789161479</t>
  </si>
  <si>
    <t>63.49639720672392</t>
  </si>
  <si>
    <t>63.30878266766475</t>
  </si>
  <si>
    <t>62.65619726436842</t>
  </si>
  <si>
    <t>62.62357585172227</t>
  </si>
  <si>
    <t>63.422986246448154</t>
  </si>
  <si>
    <t>67.8931861416057</t>
  </si>
  <si>
    <t>66.8898358428024</t>
  </si>
  <si>
    <t>66.67775660262353</t>
  </si>
  <si>
    <t>64.57316790215415</t>
  </si>
  <si>
    <t>64.91578067872133</t>
  </si>
  <si>
    <t>64.87497062935726</t>
  </si>
  <si>
    <t>66.08226718252948</t>
  </si>
  <si>
    <t>66.19647336941782</t>
  </si>
  <si>
    <t>65.92727317550187</t>
  </si>
  <si>
    <t>61.726279998005126</t>
  </si>
  <si>
    <t>61.45707972969696</t>
  </si>
  <si>
    <t>62.1667609852835</t>
  </si>
  <si>
    <t>61.87310538585564</t>
  </si>
  <si>
    <t>61.00027337547154</t>
  </si>
  <si>
    <t>61.87309909905416</t>
  </si>
  <si>
    <t>63.398517396796315</t>
  </si>
  <si>
    <t>65.04627501770521</t>
  </si>
  <si>
    <t>65.86201730232364</t>
  </si>
  <si>
    <t>65.57649988362438</t>
  </si>
  <si>
    <t>65.57650187855187</t>
  </si>
  <si>
    <t>65.65807846068272</t>
  </si>
  <si>
    <t>65.98438326458158</t>
  </si>
  <si>
    <t>72.06972233957359</t>
  </si>
  <si>
    <t>72.218806421883</t>
  </si>
  <si>
    <t>71.93233954230287</t>
  </si>
  <si>
    <t>71.5558833392245</t>
  </si>
  <si>
    <t>71.71136187705402</t>
  </si>
  <si>
    <t>71.28577683023964</t>
  </si>
  <si>
    <t>69.98447773101552</t>
  </si>
  <si>
    <t>71.59679978896602</t>
  </si>
  <si>
    <t>72.9963165841585</t>
  </si>
  <si>
    <t>71.064807209518</t>
  </si>
  <si>
    <t>70.34458248203995</t>
  </si>
  <si>
    <t>70.9011311146103</t>
  </si>
  <si>
    <t>71.26941287436281</t>
  </si>
  <si>
    <t>70.77016932185822</t>
  </si>
  <si>
    <t>70.27911069284957</t>
  </si>
  <si>
    <t>70.89293504475157</t>
  </si>
  <si>
    <t>70.55736753252245</t>
  </si>
  <si>
    <t>70.63920772154118</t>
  </si>
  <si>
    <t>70.85200106793322</t>
  </si>
  <si>
    <t>71.01570755504045</t>
  </si>
  <si>
    <t>72.09603789192975</t>
  </si>
  <si>
    <t>72.98813614117995</t>
  </si>
  <si>
    <t>72.13694426479653</t>
  </si>
  <si>
    <t>72.03874494704876</t>
  </si>
  <si>
    <t>73.11908284059609</t>
  </si>
  <si>
    <t>74.60045186346957</t>
  </si>
  <si>
    <t>76.46649480143326</t>
  </si>
  <si>
    <t>76.29460405162817</t>
  </si>
  <si>
    <t>75.22245864651772</t>
  </si>
  <si>
    <t>76.0736342679106</t>
  </si>
  <si>
    <t>76.46648522522734</t>
  </si>
  <si>
    <t>75.0751434378756</t>
  </si>
  <si>
    <t>74.63320533184104</t>
  </si>
  <si>
    <t>74.82961231421478</t>
  </si>
  <si>
    <t>74.70684047197174</t>
  </si>
  <si>
    <t>74.08483649546528</t>
  </si>
  <si>
    <t>74.57590917027132</t>
  </si>
  <si>
    <t>74.28946006723238</t>
  </si>
  <si>
    <t>76.47468281404332</t>
  </si>
  <si>
    <t>76.99254476435124</t>
  </si>
  <si>
    <t>77.69036377625808</t>
  </si>
  <si>
    <t>75.94164906256675</t>
  </si>
  <si>
    <t>75.98270941975147</t>
  </si>
  <si>
    <t>77.09105042204568</t>
  </si>
  <si>
    <t>77.53437086666572</t>
  </si>
  <si>
    <t>77.14030993488858</t>
  </si>
  <si>
    <t>76.08122667899802</t>
  </si>
  <si>
    <t>76.51635732099352</t>
  </si>
  <si>
    <t>77.6739562158847</t>
  </si>
  <si>
    <t>77.61648170807692</t>
  </si>
  <si>
    <t>77.85456895010024</t>
  </si>
  <si>
    <t>78.05982392566469</t>
  </si>
  <si>
    <t>79.3651899099709</t>
  </si>
  <si>
    <t>80.67877575595915</t>
  </si>
  <si>
    <t>80.0219849255646</t>
  </si>
  <si>
    <t>79.7756888055552</t>
  </si>
  <si>
    <t>80.4406986391746</t>
  </si>
  <si>
    <t>81.13853355982215</t>
  </si>
  <si>
    <t>82.50958878241785</t>
  </si>
  <si>
    <t>82.78051579553069</t>
  </si>
  <si>
    <t>83.14997647687763</t>
  </si>
  <si>
    <t>83.3880491695388</t>
  </si>
  <si>
    <t>84.52100402495327</t>
  </si>
  <si>
    <t>85.10391761839641</t>
  </si>
  <si>
    <t>85.35842663625276</t>
  </si>
  <si>
    <t>83.84780487738438</t>
  </si>
  <si>
    <t>82.06625650163363</t>
  </si>
  <si>
    <t>80.73625131419864</t>
  </si>
  <si>
    <t>81.21242967599896</t>
  </si>
  <si>
    <t>80.46532624451798</t>
  </si>
  <si>
    <t>80.33396886064361</t>
  </si>
  <si>
    <t>80.26828303311429</t>
  </si>
  <si>
    <t>80.91687523958244</t>
  </si>
  <si>
    <t>81.15496832009306</t>
  </si>
  <si>
    <t>80.70340130323663</t>
  </si>
  <si>
    <t>81.68859701421083</t>
  </si>
  <si>
    <t>81.33558708557457</t>
  </si>
  <si>
    <t>80.78551642508562</t>
  </si>
  <si>
    <t>81.6885907361616</t>
  </si>
  <si>
    <t>83.02680494998567</t>
  </si>
  <si>
    <t>82.01700908328188</t>
  </si>
  <si>
    <t>81.45872034090493</t>
  </si>
  <si>
    <t>80.40785768891493</t>
  </si>
  <si>
    <t>79.36374553736212</t>
  </si>
  <si>
    <t>82.58340454101564</t>
  </si>
  <si>
    <t>82.25403036909844</t>
  </si>
  <si>
    <t>82.15520850421179</t>
  </si>
  <si>
    <t>84.65024968200524</t>
  </si>
  <si>
    <t>84.46907545748182</t>
  </si>
  <si>
    <t>83.15156997314497</t>
  </si>
  <si>
    <t>83.95855822024205</t>
  </si>
  <si>
    <t>84.36203963214528</t>
  </si>
  <si>
    <t>86.45359206555275</t>
  </si>
  <si>
    <t>86.06657227779581</t>
  </si>
  <si>
    <t>88.07939528803328</t>
  </si>
  <si>
    <t>88.0597330079804</t>
  </si>
  <si>
    <t>83.91413816418088</t>
  </si>
  <si>
    <t>84.41514920996168</t>
  </si>
  <si>
    <t>85.09297831705007</t>
  </si>
  <si>
    <t>84.55267510050086</t>
  </si>
  <si>
    <t>84.8670384739775</t>
  </si>
  <si>
    <t>83.61941852992959</t>
  </si>
  <si>
    <t>83.96325004430663</t>
  </si>
  <si>
    <t>84.08113619265026</t>
  </si>
  <si>
    <t>84.45444376323556</t>
  </si>
  <si>
    <t>84.9259672535167</t>
  </si>
  <si>
    <t>90.09325798604085</t>
  </si>
  <si>
    <t>91.33103875119099</t>
  </si>
  <si>
    <t>92.03835282291504</t>
  </si>
  <si>
    <t>90.81038583406227</t>
  </si>
  <si>
    <t>90.64337741335216</t>
  </si>
  <si>
    <t>91.64540833580939</t>
  </si>
  <si>
    <t>92.34288335229209</t>
  </si>
  <si>
    <t>91.90082036145107</t>
  </si>
  <si>
    <t>93.02071172243447</t>
  </si>
  <si>
    <t>92.67689759292011</t>
  </si>
  <si>
    <t>93.78697064349437</t>
  </si>
  <si>
    <t>93.59048597195302</t>
  </si>
  <si>
    <t>95.20157998926912</t>
  </si>
  <si>
    <t>94.5143537966518</t>
  </si>
  <si>
    <t>94.15988812431165</t>
  </si>
  <si>
    <t>92.35801842892076</t>
  </si>
  <si>
    <t>89.29582288945407</t>
  </si>
  <si>
    <t>90.57583413484835</t>
  </si>
  <si>
    <t>91.964173404899</t>
  </si>
  <si>
    <t>92.33831954909817</t>
  </si>
  <si>
    <t>93.33280909854149</t>
  </si>
  <si>
    <t>93.45095619112799</t>
  </si>
  <si>
    <t>91.72785648723018</t>
  </si>
  <si>
    <t>90.07368840212159</t>
  </si>
  <si>
    <t>87.81888822125991</t>
  </si>
  <si>
    <t>89.28598075532348</t>
  </si>
  <si>
    <t>88.28166502211496</t>
  </si>
  <si>
    <t>88.64596599949019</t>
  </si>
  <si>
    <t>91.63924225453616</t>
  </si>
  <si>
    <t>90.94014073170902</t>
  </si>
  <si>
    <t>90.29029144022314</t>
  </si>
  <si>
    <t>88.47858834308038</t>
  </si>
  <si>
    <t>88.35058483482976</t>
  </si>
  <si>
    <t>87.35611710794427</t>
  </si>
  <si>
    <t>87.71057065936049</t>
  </si>
  <si>
    <t>83.29944031449612</t>
  </si>
  <si>
    <t>83.3585394861217</t>
  </si>
  <si>
    <t>84.09700327664463</t>
  </si>
  <si>
    <t>82.57083022970045</t>
  </si>
  <si>
    <t>84.05762346920108</t>
  </si>
  <si>
    <t>83.61452709587704</t>
  </si>
  <si>
    <t>84.95362289442767</t>
  </si>
  <si>
    <t>85.05207314754493</t>
  </si>
  <si>
    <t>85.14069261381233</t>
  </si>
  <si>
    <t>86.08595561094509</t>
  </si>
  <si>
    <t>87.46442042666284</t>
  </si>
  <si>
    <t>85.18008420490614</t>
  </si>
  <si>
    <t>85.62318213233932</t>
  </si>
  <si>
    <t>86.77518388344056</t>
  </si>
  <si>
    <t>84.3333008283469</t>
  </si>
  <si>
    <t>86.27301785300976</t>
  </si>
  <si>
    <t>86.1548590974784</t>
  </si>
  <si>
    <t>85.24901647627544</t>
  </si>
  <si>
    <t>83.79175158498774</t>
  </si>
  <si>
    <t>91.35369225245563</t>
  </si>
  <si>
    <t>92.77156011431016</t>
  </si>
  <si>
    <t>93.20801163951651</t>
  </si>
  <si>
    <t>94.83648457590692</t>
  </si>
  <si>
    <t>96.91895792782974</t>
  </si>
  <si>
    <t>96.95844368343081</t>
  </si>
  <si>
    <t>97.0768765613246</t>
  </si>
  <si>
    <t>96.6031267656494</t>
  </si>
  <si>
    <t>98.20199967625896</t>
  </si>
  <si>
    <t>99.8995703539521</t>
  </si>
  <si>
    <t>99.72191411148084</t>
  </si>
  <si>
    <t>101.1233838615096</t>
  </si>
  <si>
    <t>100.7483403117272</t>
  </si>
  <si>
    <t>101.6366146069061</t>
  </si>
  <si>
    <t>101.53790688571563</t>
  </si>
  <si>
    <t>101.88334683580209</t>
  </si>
  <si>
    <t>100.61017134268651</t>
  </si>
  <si>
    <t>96.89923008748052</t>
  </si>
  <si>
    <t>94.62922298352699</t>
  </si>
  <si>
    <t>94.37262495576135</t>
  </si>
  <si>
    <t>94.56013526306485</t>
  </si>
  <si>
    <t>91.75718488761768</t>
  </si>
  <si>
    <t>91.46110277654425</t>
  </si>
  <si>
    <t>94.34300546666375</t>
  </si>
  <si>
    <t>92.27039531008154</t>
  </si>
  <si>
    <t>92.76388896118708</t>
  </si>
  <si>
    <t>95.95174143989465</t>
  </si>
  <si>
    <t>95.4286655126269</t>
  </si>
  <si>
    <t>91.75719175788895</t>
  </si>
  <si>
    <t>92.96127651433555</t>
  </si>
  <si>
    <t>94.66870643365779</t>
  </si>
  <si>
    <t>93.60278991278129</t>
  </si>
  <si>
    <t>93.69162018578876</t>
  </si>
  <si>
    <t>97.1163462799237</t>
  </si>
  <si>
    <t>97.06700712688253</t>
  </si>
  <si>
    <t>95.6260514242962</t>
  </si>
  <si>
    <t>97.22492103252883</t>
  </si>
  <si>
    <t>93.27710927770597</t>
  </si>
  <si>
    <t>91.16502519161423</t>
  </si>
  <si>
    <t>91.80653722780322</t>
  </si>
  <si>
    <t>93.38566299453049</t>
  </si>
  <si>
    <t>90.98737046496481</t>
  </si>
  <si>
    <t>89.66484271456478</t>
  </si>
  <si>
    <t>87.5922371324296</t>
  </si>
  <si>
    <t>86.85202437093653</t>
  </si>
  <si>
    <t>84.2464526923325</t>
  </si>
  <si>
    <t>85.47027410867514</t>
  </si>
  <si>
    <t>86.31906338205806</t>
  </si>
  <si>
    <t>86.00324510912284</t>
  </si>
  <si>
    <t>84.9866715661528</t>
  </si>
  <si>
    <t>86.94084335417233</t>
  </si>
  <si>
    <t>88.91474794164989</t>
  </si>
  <si>
    <t>91.76706138317277</t>
  </si>
  <si>
    <t>84.90772011365769</t>
  </si>
  <si>
    <t>83.42728261805891</t>
  </si>
  <si>
    <t>84.26619934763278</t>
  </si>
  <si>
    <t>85.63806791617115</t>
  </si>
  <si>
    <t>83.94051458480726</t>
  </si>
  <si>
    <t>78.91691217313469</t>
  </si>
  <si>
    <t>75.75864369628412</t>
  </si>
  <si>
    <t>74.73221760789532</t>
  </si>
  <si>
    <t>73.745267179774</t>
  </si>
  <si>
    <t>73.44917043450114</t>
  </si>
  <si>
    <t>74.11043565309362</t>
  </si>
  <si>
    <t>75.729034775872</t>
  </si>
  <si>
    <t>75.37373779048556</t>
  </si>
  <si>
    <t>78.93665274777395</t>
  </si>
  <si>
    <t>75.88695671229405</t>
  </si>
  <si>
    <t>77.39700364367609</t>
  </si>
  <si>
    <t>78.79847152834489</t>
  </si>
  <si>
    <t>78.08786948487894</t>
  </si>
  <si>
    <t>76.08434228423727</t>
  </si>
  <si>
    <t>77.92994204390605</t>
  </si>
  <si>
    <t>74.22886534247513</t>
  </si>
  <si>
    <t>70.96204915350874</t>
  </si>
  <si>
    <t>72.90636744596497</t>
  </si>
  <si>
    <t>73.16295437324898</t>
  </si>
  <si>
    <t>73.50841220931952</t>
  </si>
  <si>
    <t>71.77135443528853</t>
  </si>
  <si>
    <t>74.04134429924589</t>
  </si>
  <si>
    <t>67.17214593359724</t>
  </si>
  <si>
    <t>65.82001732559164</t>
  </si>
  <si>
    <t>64.32971294743297</t>
  </si>
  <si>
    <t>62.622282028793755</t>
  </si>
  <si>
    <t>61.22080834151343</t>
  </si>
  <si>
    <t>61.151718139648445</t>
  </si>
  <si>
    <t>61.398455167020515</t>
  </si>
  <si>
    <t>60.99380179579245</t>
  </si>
  <si>
    <t>62.18801998303381</t>
  </si>
  <si>
    <t>63.076279802457336</t>
  </si>
  <si>
    <t>66.15557715192416</t>
  </si>
  <si>
    <t>69.41252989159234</t>
  </si>
  <si>
    <t>69.82705121690302</t>
  </si>
  <si>
    <t>69.87639864642956</t>
  </si>
  <si>
    <t>70.2218391251306</t>
  </si>
  <si>
    <t>71.66279012790747</t>
  </si>
  <si>
    <t>72.5312970280735</t>
  </si>
  <si>
    <t>73.02478816807249</t>
  </si>
  <si>
    <t>78.68003211959164</t>
  </si>
  <si>
    <t>78.22790147370559</t>
  </si>
  <si>
    <t>76.77300222600995</t>
  </si>
  <si>
    <t>75.03108522141841</t>
  </si>
  <si>
    <t>76.85218136535737</t>
  </si>
  <si>
    <t>79.13843872720405</t>
  </si>
  <si>
    <t>79.18792096396209</t>
  </si>
  <si>
    <t>80.34591104632045</t>
  </si>
  <si>
    <t>81.18716032517074</t>
  </si>
  <si>
    <t>83.07755608986832</t>
  </si>
  <si>
    <t>82.45402356380927</t>
  </si>
  <si>
    <t>82.73113953285424</t>
  </si>
  <si>
    <t>82.45402269192267</t>
  </si>
  <si>
    <t>83.94851155855886</t>
  </si>
  <si>
    <t>81.68202803060696</t>
  </si>
  <si>
    <t>81.26635018090042</t>
  </si>
  <si>
    <t>80.53395876871224</t>
  </si>
  <si>
    <t>77.78251167806722</t>
  </si>
  <si>
    <t>78.66337044496453</t>
  </si>
  <si>
    <t>84.91843942731835</t>
  </si>
  <si>
    <t>86.35353484739456</t>
  </si>
  <si>
    <t>87.71935065942012</t>
  </si>
  <si>
    <t>88.23402199291534</t>
  </si>
  <si>
    <t>89.94623418062783</t>
  </si>
  <si>
    <t>89.32271523048738</t>
  </si>
  <si>
    <t>90.38171361047003</t>
  </si>
  <si>
    <t>89.59983129032317</t>
  </si>
  <si>
    <t>88.62991306130336</t>
  </si>
  <si>
    <t>87.35317039435627</t>
  </si>
  <si>
    <t>85.74980639640484</t>
  </si>
  <si>
    <t>85.26482917564074</t>
  </si>
  <si>
    <t>79.58382081871675</t>
  </si>
  <si>
    <t>77.92834126902984</t>
  </si>
  <si>
    <t>77.4122659676167</t>
  </si>
  <si>
    <t>75.05020271992849</t>
  </si>
  <si>
    <t>73.10497147521409</t>
  </si>
  <si>
    <t>71.378072809554</t>
  </si>
  <si>
    <t>68.152563055127</t>
  </si>
  <si>
    <t>68.09301668857526</t>
  </si>
  <si>
    <t>68.96638932540779</t>
  </si>
  <si>
    <t>68.57932326030085</t>
  </si>
  <si>
    <t>66.63409964614074</t>
  </si>
  <si>
    <t>72.75759749935688</t>
  </si>
  <si>
    <t>73.740143735999</t>
  </si>
  <si>
    <t>76.19152913772844</t>
  </si>
  <si>
    <t>75.57620871723834</t>
  </si>
  <si>
    <t>77.81918269977544</t>
  </si>
  <si>
    <t>77.12444786437892</t>
  </si>
  <si>
    <t>78.10697818311264</t>
  </si>
  <si>
    <t>78.15660916017701</t>
  </si>
  <si>
    <t>79.14908037372047</t>
  </si>
  <si>
    <t>82.36466365027667</t>
  </si>
  <si>
    <t>80.47897077566435</t>
  </si>
  <si>
    <t>79.5659142607488</t>
  </si>
  <si>
    <t>75.87394488053539</t>
  </si>
  <si>
    <t>77.22369473616938</t>
  </si>
  <si>
    <t>80.30034156166802</t>
  </si>
  <si>
    <t>78.07721901505347</t>
  </si>
  <si>
    <t>81.37219607914233</t>
  </si>
  <si>
    <t>80.82634492025417</t>
  </si>
  <si>
    <t>83.04946136474608</t>
  </si>
  <si>
    <t>82.78150597316532</t>
  </si>
  <si>
    <t>83.08658857264871</t>
  </si>
  <si>
    <t>85.30581156926635</t>
  </si>
  <si>
    <t>83.25577816844641</t>
  </si>
  <si>
    <t>80.13093323945289</t>
  </si>
  <si>
    <t>81.72321320868895</t>
  </si>
  <si>
    <t>82.81789923359446</t>
  </si>
  <si>
    <t>84.4101640736578</t>
  </si>
  <si>
    <t>87.85344188074438</t>
  </si>
  <si>
    <t>90.32146453857422</t>
  </si>
  <si>
    <t>90.48068760121514</t>
  </si>
  <si>
    <t>89.70446024688343</t>
  </si>
  <si>
    <t>89.61489647039663</t>
  </si>
  <si>
    <t>88.6893846018779</t>
  </si>
  <si>
    <t>87.8832931760341</t>
  </si>
  <si>
    <t>88.161941682647</t>
  </si>
  <si>
    <t>84.2807976988657</t>
  </si>
  <si>
    <t>82.50939713783653</t>
  </si>
  <si>
    <t>81.90234378376826</t>
  </si>
  <si>
    <t>83.57422645331204</t>
  </si>
  <si>
    <t>86.40049234074803</t>
  </si>
  <si>
    <t>89.7542114309756</t>
  </si>
  <si>
    <t>56.575118306734744</t>
  </si>
  <si>
    <t>54.6753557995254</t>
  </si>
  <si>
    <t>53.9028501197617</t>
  </si>
  <si>
    <t>54.375809431110675</t>
  </si>
  <si>
    <t>55.21927498757949</t>
  </si>
  <si>
    <t>55.211379797398884</t>
  </si>
  <si>
    <t>54.115684027860304</t>
  </si>
  <si>
    <t>52.64158039750598</t>
  </si>
  <si>
    <t>52.10554801586999</t>
  </si>
  <si>
    <t>52.46816280910658</t>
  </si>
  <si>
    <t>52.815001704008665</t>
  </si>
  <si>
    <t>53.87130385810403</t>
  </si>
  <si>
    <t>54.35216407579245</t>
  </si>
  <si>
    <t>53.98167581307715</t>
  </si>
  <si>
    <t>53.6190592759071</t>
  </si>
  <si>
    <t>53.32739899736191</t>
  </si>
  <si>
    <t>54.0131956118008</t>
  </si>
  <si>
    <t>54.28909716693534</t>
  </si>
  <si>
    <t>56.30710067464922</t>
  </si>
  <si>
    <t>60.05933584391346</t>
  </si>
  <si>
    <t>61.02892231301865</t>
  </si>
  <si>
    <t>62.01581989743165</t>
  </si>
  <si>
    <t>61.55715980042756</t>
  </si>
  <si>
    <t>62.3479683263786</t>
  </si>
  <si>
    <t>62.68010994673047</t>
  </si>
  <si>
    <t>63.05968689359714</t>
  </si>
  <si>
    <t>63.035955737003974</t>
  </si>
  <si>
    <t>62.41122283460631</t>
  </si>
  <si>
    <t>61.913020692471285</t>
  </si>
  <si>
    <t>60.940307031549615</t>
  </si>
  <si>
    <t>60.69515830589609</t>
  </si>
  <si>
    <t>61.13801300951917</t>
  </si>
  <si>
    <t>60.46582527170875</t>
  </si>
  <si>
    <t>61.13010365466742</t>
  </si>
  <si>
    <t>61.25663585382931</t>
  </si>
  <si>
    <t>61.311999699556154</t>
  </si>
  <si>
    <t>61.99210606056682</t>
  </si>
  <si>
    <t>62.6405698091613</t>
  </si>
  <si>
    <t>63.107147702594645</t>
  </si>
  <si>
    <t>62.41914315068623</t>
  </si>
  <si>
    <t>60.60816275663468</t>
  </si>
  <si>
    <t>62.34005674675273</t>
  </si>
  <si>
    <t>61.818121305290354</t>
  </si>
  <si>
    <t>65.51124196332823</t>
  </si>
  <si>
    <t>65.18700161030213</t>
  </si>
  <si>
    <t>65.79592970269431</t>
  </si>
  <si>
    <t>66.71327060380314</t>
  </si>
  <si>
    <t>66.22297753331758</t>
  </si>
  <si>
    <t>65.90665141856887</t>
  </si>
  <si>
    <t>65.44004906838845</t>
  </si>
  <si>
    <t>65.70895586035726</t>
  </si>
  <si>
    <t>65.17908769940303</t>
  </si>
  <si>
    <t>65.25026743945243</t>
  </si>
  <si>
    <t>64.94183823371843</t>
  </si>
  <si>
    <t>65.86708846178954</t>
  </si>
  <si>
    <t>65.31353598110601</t>
  </si>
  <si>
    <t>64.75996227960354</t>
  </si>
  <si>
    <t>64.53853103247586</t>
  </si>
  <si>
    <t>66.09644741342198</t>
  </si>
  <si>
    <t>67.2900161743164</t>
  </si>
  <si>
    <t>66.58413766361151</t>
  </si>
  <si>
    <t>68.41626751146755</t>
  </si>
  <si>
    <t>68.804909292296</t>
  </si>
  <si>
    <t>69.05077511213418</t>
  </si>
  <si>
    <t>68.63042394622778</t>
  </si>
  <si>
    <t>68.77318012939378</t>
  </si>
  <si>
    <t>68.73352248540586</t>
  </si>
  <si>
    <t>68.79697280197112</t>
  </si>
  <si>
    <t>68.94767329699216</t>
  </si>
  <si>
    <t>68.32902665903698</t>
  </si>
  <si>
    <t>68.41626962440243</t>
  </si>
  <si>
    <t>69.34424860652456</t>
  </si>
  <si>
    <t>68.85250138297863</t>
  </si>
  <si>
    <t>68.93974026481078</t>
  </si>
  <si>
    <t>68.83662746507405</t>
  </si>
  <si>
    <t>68.40833991627503</t>
  </si>
  <si>
    <t>68.73354253693732</t>
  </si>
  <si>
    <t>69.49495884077483</t>
  </si>
  <si>
    <t>68.86042370583846</t>
  </si>
  <si>
    <t>68.86042567480874</t>
  </si>
  <si>
    <t>69.66148526029095</t>
  </si>
  <si>
    <t>69.84391793366318</t>
  </si>
  <si>
    <t>70.16910779365979</t>
  </si>
  <si>
    <t>70.35945957781439</t>
  </si>
  <si>
    <t>69.92325183025413</t>
  </si>
  <si>
    <t>69.17769123616543</t>
  </si>
  <si>
    <t>69.9549552229321</t>
  </si>
  <si>
    <t>69.71703677128433</t>
  </si>
  <si>
    <t>66.7348215071192</t>
  </si>
  <si>
    <t>66.83793237151846</t>
  </si>
  <si>
    <t>67.62314385988725</t>
  </si>
  <si>
    <t>67.55967247184542</t>
  </si>
  <si>
    <t>66.83000929603253</t>
  </si>
  <si>
    <t>65.29131762861921</t>
  </si>
  <si>
    <t>61.928389397770545</t>
  </si>
  <si>
    <t>61.706297329217</t>
  </si>
  <si>
    <t>62.49945928519979</t>
  </si>
  <si>
    <t>62.9435974688554</t>
  </si>
  <si>
    <t>63.260861807586075</t>
  </si>
  <si>
    <t>63.3877584958009</t>
  </si>
  <si>
    <t>60.88143066648887</t>
  </si>
  <si>
    <t>60.215197673064225</t>
  </si>
  <si>
    <t>61.04799266206407</t>
  </si>
  <si>
    <t>61.658716622494154</t>
  </si>
  <si>
    <t>61.262145132671286</t>
  </si>
  <si>
    <t>61.523878341056765</t>
  </si>
  <si>
    <t>61.18284229335541</t>
  </si>
  <si>
    <t>59.69966432593851</t>
  </si>
  <si>
    <t>61.34939986294297</t>
  </si>
  <si>
    <t>60.19934111970406</t>
  </si>
  <si>
    <t>61.16696352669246</t>
  </si>
  <si>
    <t>60.95282227617362</t>
  </si>
  <si>
    <t>61.174894732659375</t>
  </si>
  <si>
    <t>61.254213982291205</t>
  </si>
  <si>
    <t>60.810065003775556</t>
  </si>
  <si>
    <t>61.42076813445394</t>
  </si>
  <si>
    <t>63.50894161140622</t>
  </si>
  <si>
    <t>61.51981451512576</t>
  </si>
  <si>
    <t>59.41133922723557</t>
  </si>
  <si>
    <t>60.382030775925294</t>
  </si>
  <si>
    <t>60.453648777566</t>
  </si>
  <si>
    <t>60.33429295045691</t>
  </si>
  <si>
    <t>60.8594147795074</t>
  </si>
  <si>
    <t>59.30790026911147</t>
  </si>
  <si>
    <t>57.26306895733118</t>
  </si>
  <si>
    <t>52.72785880723577</t>
  </si>
  <si>
    <t>55.830900491605504</t>
  </si>
  <si>
    <t>56.6026844699128</t>
  </si>
  <si>
    <t>59.84099012243388</t>
  </si>
  <si>
    <t>56.91298922678765</t>
  </si>
  <si>
    <t>57.94733686025914</t>
  </si>
  <si>
    <t>56.49128843377055</t>
  </si>
  <si>
    <t>57.69273176789184</t>
  </si>
  <si>
    <t>60.063773275714794</t>
  </si>
  <si>
    <t>58.9657699527587</t>
  </si>
  <si>
    <t>60.46159860929957</t>
  </si>
  <si>
    <t>60.62868923785618</t>
  </si>
  <si>
    <t>62.74512796736411</t>
  </si>
  <si>
    <t>61.36864104983838</t>
  </si>
  <si>
    <t>60.763932766269484</t>
  </si>
  <si>
    <t>58.13829739418758</t>
  </si>
  <si>
    <t>56.5469824009059</t>
  </si>
  <si>
    <t>58.02690020761627</t>
  </si>
  <si>
    <t>55.838856941391725</t>
  </si>
  <si>
    <t>55.36146796910825</t>
  </si>
  <si>
    <t>59.18855117590137</t>
  </si>
  <si>
    <t>60.278596997258816</t>
  </si>
  <si>
    <t>61.83011977293332</t>
  </si>
  <si>
    <t>61.87785857139612</t>
  </si>
  <si>
    <t>62.50640666828284</t>
  </si>
  <si>
    <t>63.14292927658956</t>
  </si>
  <si>
    <t>64.52737661926028</t>
  </si>
  <si>
    <t>63.00770154172028</t>
  </si>
  <si>
    <t>63.38958609235906</t>
  </si>
  <si>
    <t>63.3020705343671</t>
  </si>
  <si>
    <t>63.97042412738371</t>
  </si>
  <si>
    <t>64.97295354075956</t>
  </si>
  <si>
    <t>65.16391418300479</t>
  </si>
  <si>
    <t>66.96207797430853</t>
  </si>
  <si>
    <t>66.89842981704766</t>
  </si>
  <si>
    <t>66.69951654621175</t>
  </si>
  <si>
    <t>63.62830812215246</t>
  </si>
  <si>
    <t>65.82428119213382</t>
  </si>
  <si>
    <t>65.3230451493285</t>
  </si>
  <si>
    <t>65.52990028007453</t>
  </si>
  <si>
    <t>65.2643082112738</t>
  </si>
  <si>
    <t>65.99848784716268</t>
  </si>
  <si>
    <t>65.95060464401092</t>
  </si>
  <si>
    <t>63.98742603076872</t>
  </si>
  <si>
    <t>64.11510025635661</t>
  </si>
  <si>
    <t>64.34652704502311</t>
  </si>
  <si>
    <t>65.24034431899118</t>
  </si>
  <si>
    <t>67.33123245549648</t>
  </si>
  <si>
    <t>68.52031429137091</t>
  </si>
  <si>
    <t>69.56575213772614</t>
  </si>
  <si>
    <t>69.75730787650811</t>
  </si>
  <si>
    <t>69.67750963775741</t>
  </si>
  <si>
    <t>69.08693375268054</t>
  </si>
  <si>
    <t>68.44850243060394</t>
  </si>
  <si>
    <t>67.17961123368843</t>
  </si>
  <si>
    <t>66.76461634025063</t>
  </si>
  <si>
    <t>64.72959568346478</t>
  </si>
  <si>
    <t>66.07830326748851</t>
  </si>
  <si>
    <t>67.11577159261958</t>
  </si>
  <si>
    <t>66.59702815936035</t>
  </si>
  <si>
    <t>66.32568334855578</t>
  </si>
  <si>
    <t>69.03905292649426</t>
  </si>
  <si>
    <t>68.65597429969606</t>
  </si>
  <si>
    <t>69.85305449336164</t>
  </si>
  <si>
    <t>68.87944934396599</t>
  </si>
  <si>
    <t>68.26494244653684</t>
  </si>
  <si>
    <t>64.80143218470631</t>
  </si>
  <si>
    <t>62.934001944794886</t>
  </si>
  <si>
    <t>59.63806089435122</t>
  </si>
  <si>
    <t>52.61524649897415</t>
  </si>
  <si>
    <t>52.47957797122229</t>
  </si>
  <si>
    <t>53.086101932481775</t>
  </si>
  <si>
    <t>50.65204515046885</t>
  </si>
  <si>
    <t>51.5698064581706</t>
  </si>
  <si>
    <t>51.87305707015983</t>
  </si>
  <si>
    <t>52.256129708801865</t>
  </si>
  <si>
    <t>51.162795844739236</t>
  </si>
  <si>
    <t>50.67599067232642</t>
  </si>
  <si>
    <t>51.52990446832849</t>
  </si>
  <si>
    <t>50.73983171618057</t>
  </si>
  <si>
    <t>49.16768997159648</t>
  </si>
  <si>
    <t>45.488680858430634</t>
  </si>
  <si>
    <t>46.901233684989776</t>
  </si>
  <si>
    <t>44.80235945557121</t>
  </si>
  <si>
    <t>44.36344247272513</t>
  </si>
  <si>
    <t>45.799921044738184</t>
  </si>
  <si>
    <t>47.27872691828993</t>
  </si>
  <si>
    <t>49.548435860330706</t>
  </si>
  <si>
    <t>52.12290538752963</t>
  </si>
  <si>
    <t>51.23266849192843</t>
  </si>
  <si>
    <t>51.48128219270454</t>
  </si>
  <si>
    <t>49.821114914003765</t>
  </si>
  <si>
    <t>50.98404255156155</t>
  </si>
  <si>
    <t>53.29383394655693</t>
  </si>
  <si>
    <t>53.245722380824056</t>
  </si>
  <si>
    <t>54.86579392904072</t>
  </si>
  <si>
    <t>56.1008941746281</t>
  </si>
  <si>
    <t>54.83371118808696</t>
  </si>
  <si>
    <t>55.19460548000691</t>
  </si>
  <si>
    <t>53.8632668580154</t>
  </si>
  <si>
    <t>55.54749960150698</t>
  </si>
  <si>
    <t>55.483333280933</t>
  </si>
  <si>
    <t>55.61165915684784</t>
  </si>
  <si>
    <t>56.726446928596</t>
  </si>
  <si>
    <t>57.640747443458075</t>
  </si>
  <si>
    <t>57.46430682795849</t>
  </si>
  <si>
    <t>57.977600072156946</t>
  </si>
  <si>
    <t>57.82521334742678</t>
  </si>
  <si>
    <t>57.54451177516353</t>
  </si>
  <si>
    <t>59.613705883704974</t>
  </si>
  <si>
    <t>57.9214634079655</t>
  </si>
  <si>
    <t>56.533982284295796</t>
  </si>
  <si>
    <t>55.04222798467141</t>
  </si>
  <si>
    <t>56.181095079272644</t>
  </si>
  <si>
    <t>56.83071239853875</t>
  </si>
  <si>
    <t>57.60867929474752</t>
  </si>
  <si>
    <t>57.60065346796255</t>
  </si>
  <si>
    <t>60.60819996432193</t>
  </si>
  <si>
    <t>60.880888014224396</t>
  </si>
  <si>
    <t>60.92901473902617</t>
  </si>
  <si>
    <t>61.13753391425576</t>
  </si>
  <si>
    <t>61.129522955222406</t>
  </si>
  <si>
    <t>60.86485335248053</t>
  </si>
  <si>
    <t>60.07085158818263</t>
  </si>
  <si>
    <t>61.12952664069061</t>
  </si>
  <si>
    <t>61.410222691634445</t>
  </si>
  <si>
    <t>58.73148644187653</t>
  </si>
  <si>
    <t>58.803676089781035</t>
  </si>
  <si>
    <t>57.44024858789389</t>
  </si>
  <si>
    <t>55.579585662420435</t>
  </si>
  <si>
    <t>55.2106511871163</t>
  </si>
  <si>
    <t>56.308579578281616</t>
  </si>
  <si>
    <t>56.590451112522885</t>
  </si>
  <si>
    <t>55.97035183938246</t>
  </si>
  <si>
    <t>54.995892238518266</t>
  </si>
  <si>
    <t>54.73818998768255</t>
  </si>
  <si>
    <t>53.70736894495905</t>
  </si>
  <si>
    <t>53.49799062744677</t>
  </si>
  <si>
    <t>52.84567454383448</t>
  </si>
  <si>
    <t>53.127533758752755</t>
  </si>
  <si>
    <t>53.23223235989137</t>
  </si>
  <si>
    <t>53.43356454343675</t>
  </si>
  <si>
    <t>53.95702357195732</t>
  </si>
  <si>
    <t>54.448276704329636</t>
  </si>
  <si>
    <t>53.05505435514064</t>
  </si>
  <si>
    <t>53.755697557553695</t>
  </si>
  <si>
    <t>53.272488382674986</t>
  </si>
  <si>
    <t>53.63489314277368</t>
  </si>
  <si>
    <t>55.10863906760875</t>
  </si>
  <si>
    <t>53.08726501464844</t>
  </si>
  <si>
    <t>52.02423725397868</t>
  </si>
  <si>
    <t>51.69404688770978</t>
  </si>
  <si>
    <t>53.159749478631504</t>
  </si>
  <si>
    <t>55.1569620715692</t>
  </si>
  <si>
    <t>55.4468846543486</t>
  </si>
  <si>
    <t>56.08309407337889</t>
  </si>
  <si>
    <t>49.85788996219529</t>
  </si>
  <si>
    <t>46.74127392709852</t>
  </si>
  <si>
    <t>48.126446203706706</t>
  </si>
  <si>
    <t>49.2297377042157</t>
  </si>
  <si>
    <t>48.23113970590682</t>
  </si>
  <si>
    <t>49.17336502324677</t>
  </si>
  <si>
    <t>52.475217355654735</t>
  </si>
  <si>
    <t>53.2000085693396</t>
  </si>
  <si>
    <t>52.781244708315526</t>
  </si>
  <si>
    <t>53.828164286220506</t>
  </si>
  <si>
    <t>53.2644417379103</t>
  </si>
  <si>
    <t>54.39190626699573</t>
  </si>
  <si>
    <t>54.7865186129037</t>
  </si>
  <si>
    <t>55.068381142801016</t>
  </si>
  <si>
    <t>55.511299722416744</t>
  </si>
  <si>
    <t>54.21473510075448</t>
  </si>
  <si>
    <t>54.2469486471532</t>
  </si>
  <si>
    <t>52.443010715569955</t>
  </si>
  <si>
    <t>50.22835055207862</t>
  </si>
  <si>
    <t>51.090042737171764</t>
  </si>
  <si>
    <t>51.46050766366856</t>
  </si>
  <si>
    <t>53.09414986068878</t>
  </si>
  <si>
    <t>52.64118379004418</t>
  </si>
  <si>
    <t>51.51685921887049</t>
  </si>
  <si>
    <t>51.435970517983954</t>
  </si>
  <si>
    <t>51.848491099708</t>
  </si>
  <si>
    <t>52.28528155828367</t>
  </si>
  <si>
    <t>52.30955145417126</t>
  </si>
  <si>
    <t>53.72507760638194</t>
  </si>
  <si>
    <t>55.10015229308555</t>
  </si>
  <si>
    <t>54.453053839230584</t>
  </si>
  <si>
    <t>55.88475127695445</t>
  </si>
  <si>
    <t>56.806862216368074</t>
  </si>
  <si>
    <t>56.49140809911826</t>
  </si>
  <si>
    <t>56.556113270154206</t>
  </si>
  <si>
    <t>56.48330991948494</t>
  </si>
  <si>
    <t>56.507583129464244</t>
  </si>
  <si>
    <t>54.946463038278125</t>
  </si>
  <si>
    <t>54.00008286666535</t>
  </si>
  <si>
    <t>54.46922995005036</t>
  </si>
  <si>
    <t>54.74424443391554</t>
  </si>
  <si>
    <t>55.11632476104212</t>
  </si>
  <si>
    <t>56.1435946655033</t>
  </si>
  <si>
    <t>55.439874822005514</t>
  </si>
  <si>
    <t>56.192123165395785</t>
  </si>
  <si>
    <t>56.11932852568591</t>
  </si>
  <si>
    <t>57.47013530314979</t>
  </si>
  <si>
    <t>56.863479382619374</t>
  </si>
  <si>
    <t>56.847298756019455</t>
  </si>
  <si>
    <t>56.37006704777129</t>
  </si>
  <si>
    <t>54.60673350458547</t>
  </si>
  <si>
    <t>54.63909692595878</t>
  </si>
  <si>
    <t>52.41470880900057</t>
  </si>
  <si>
    <t>53.23166321125746</t>
  </si>
  <si>
    <t>53.2721069487345</t>
  </si>
  <si>
    <t>51.92938744452089</t>
  </si>
  <si>
    <t>51.719076559384355</t>
  </si>
  <si>
    <t>51.02345567323561</t>
  </si>
  <si>
    <t>51.921290668227016</t>
  </si>
  <si>
    <t>50.53003773675691</t>
  </si>
  <si>
    <t>50.69990913343992</t>
  </si>
  <si>
    <t>52.10733308635908</t>
  </si>
  <si>
    <t>52.422798342200444</t>
  </si>
  <si>
    <t>52.16395525372557</t>
  </si>
  <si>
    <t>52.94046953413461</t>
  </si>
  <si>
    <t>51.63600615936998</t>
  </si>
  <si>
    <t>53.40703973468879</t>
  </si>
  <si>
    <t>52.86272505478107</t>
  </si>
  <si>
    <t>53.88634775986529</t>
  </si>
  <si>
    <t>53.10644453113041</t>
  </si>
  <si>
    <t>53.21206357981313</t>
  </si>
  <si>
    <t>55.324299942338506</t>
  </si>
  <si>
    <t>51.587265773667</t>
  </si>
  <si>
    <t>54.00009233737271</t>
  </si>
  <si>
    <t>54.69062415072915</t>
  </si>
  <si>
    <t>53.84572519025551</t>
  </si>
  <si>
    <t>51.912227640226405</t>
  </si>
  <si>
    <t>52.07469927195693</t>
  </si>
  <si>
    <t>51.67663455850826</t>
  </si>
  <si>
    <t>51.60351903991054</t>
  </si>
  <si>
    <t>53.41516533006235</t>
  </si>
  <si>
    <t>56.72974482848877</t>
  </si>
  <si>
    <t>57.25780369718718</t>
  </si>
  <si>
    <t>56.291051157700394</t>
  </si>
  <si>
    <t>55.95796615124566</t>
  </si>
  <si>
    <t>55.64925927188319</t>
  </si>
  <si>
    <t>55.218685524340074</t>
  </si>
  <si>
    <t>54.51190003762114</t>
  </si>
  <si>
    <t>54.52002289466395</t>
  </si>
  <si>
    <t>54.58501887935126</t>
  </si>
  <si>
    <t>54.48753084360337</t>
  </si>
  <si>
    <t>54.243810712819226</t>
  </si>
  <si>
    <t>54.121949326288835</t>
  </si>
  <si>
    <t>54.974966539916615</t>
  </si>
  <si>
    <t>56.00670566517721</t>
  </si>
  <si>
    <t>55.46240888186494</t>
  </si>
  <si>
    <t>56.72161580817364</t>
  </si>
  <si>
    <t>56.762242007716246</t>
  </si>
  <si>
    <t>57.58276151813119</t>
  </si>
  <si>
    <t>58.19206065642401</t>
  </si>
  <si>
    <t>56.48601820214102</t>
  </si>
  <si>
    <t>57.12782641902979</t>
  </si>
  <si>
    <t>58.41140652877355</t>
  </si>
  <si>
    <t>56.339795878641034</t>
  </si>
  <si>
    <t>59.18935253155206</t>
  </si>
  <si>
    <t>59.55642862644226</t>
  </si>
  <si>
    <t>59.507489081635164</t>
  </si>
  <si>
    <t>60.00508143034056</t>
  </si>
  <si>
    <t>59.907193145977445</t>
  </si>
  <si>
    <t>59.939819432634565</t>
  </si>
  <si>
    <t>61.65285358422144</t>
  </si>
  <si>
    <t>61.04105617120227</t>
  </si>
  <si>
    <t>61.52234083903687</t>
  </si>
  <si>
    <t>61.32656698824</t>
  </si>
  <si>
    <t>60.89422892603256</t>
  </si>
  <si>
    <t>62.125981602836276</t>
  </si>
  <si>
    <t>62.03624062468264</t>
  </si>
  <si>
    <t>62.53384076585224</t>
  </si>
  <si>
    <t>61.45707690947238</t>
  </si>
  <si>
    <t>61.44076424813977</t>
  </si>
  <si>
    <t>61.96283270378837</t>
  </si>
  <si>
    <t>62.574629299827755</t>
  </si>
  <si>
    <t>66.4248696986834</t>
  </si>
  <si>
    <t>65.87832335340505</t>
  </si>
  <si>
    <t>65.92727272601165</t>
  </si>
  <si>
    <t>63.64324390134313</t>
  </si>
  <si>
    <t>62.92539727349278</t>
  </si>
  <si>
    <t>64.01847283512306</t>
  </si>
  <si>
    <t>63.13746596978681</t>
  </si>
  <si>
    <t>65.25838187930148</t>
  </si>
  <si>
    <t>65.52757050963721</t>
  </si>
  <si>
    <t>62.67251584814703</t>
  </si>
  <si>
    <t>60.853447486242075</t>
  </si>
  <si>
    <t>60.445576874639535</t>
  </si>
  <si>
    <t>61.269456968280295</t>
  </si>
  <si>
    <t>60.453735949079885</t>
  </si>
  <si>
    <t>60.151916332438354</t>
  </si>
  <si>
    <t>60.98395475691408</t>
  </si>
  <si>
    <t>62.48489761352539</t>
  </si>
  <si>
    <t>63.44744814024374</t>
  </si>
  <si>
    <t>64.54053108802624</t>
  </si>
  <si>
    <t>63.68400532025117</t>
  </si>
  <si>
    <t>64.64657026497753</t>
  </si>
  <si>
    <t>64.55684499247798</t>
  </si>
  <si>
    <t>65.08708284150534</t>
  </si>
  <si>
    <t>71.0337441043711</t>
  </si>
  <si>
    <t>71.15483819304977</t>
  </si>
  <si>
    <t>70.84381860528589</t>
  </si>
  <si>
    <t>70.77837025429852</t>
  </si>
  <si>
    <t>70.81926400019822</t>
  </si>
  <si>
    <t>69.61617340467842</t>
  </si>
  <si>
    <t>68.36397236322868</t>
  </si>
  <si>
    <t>70.87657928466797</t>
  </si>
  <si>
    <t>71.4822097277538</t>
  </si>
  <si>
    <t>70.2545377633621</t>
  </si>
  <si>
    <t>69.85352165725311</t>
  </si>
  <si>
    <t>69.06781768394131</t>
  </si>
  <si>
    <t>69.42794301280013</t>
  </si>
  <si>
    <t>70.18907858431902</t>
  </si>
  <si>
    <t>69.76349366753341</t>
  </si>
  <si>
    <t>68.91232844418438</t>
  </si>
  <si>
    <t>69.61617765333247</t>
  </si>
  <si>
    <t>68.89594348575378</t>
  </si>
  <si>
    <t>69.85350813042247</t>
  </si>
  <si>
    <t>69.83713883211516</t>
  </si>
  <si>
    <t>71.17120759446914</t>
  </si>
  <si>
    <t>71.7932166578045</t>
  </si>
  <si>
    <t>71.01568375076171</t>
  </si>
  <si>
    <t>70.7701669498507</t>
  </si>
  <si>
    <t>70.85201588755505</t>
  </si>
  <si>
    <t>72.77533676864743</t>
  </si>
  <si>
    <t>74.97692039524327</t>
  </si>
  <si>
    <t>74.14211698754869</t>
  </si>
  <si>
    <t>74.82960915193578</t>
  </si>
  <si>
    <t>75.66441938820131</t>
  </si>
  <si>
    <t>73.5037514104588</t>
  </si>
  <si>
    <t>73.88842444599472</t>
  </si>
  <si>
    <t>74.0766545209973</t>
  </si>
  <si>
    <t>73.5692210399109</t>
  </si>
  <si>
    <t>73.40553033797663</t>
  </si>
  <si>
    <t>73.41371444300934</t>
  </si>
  <si>
    <t>73.5610465591579</t>
  </si>
  <si>
    <t>72.49707696974806</t>
  </si>
  <si>
    <t>75.69716975090223</t>
  </si>
  <si>
    <t>75.80210742036128</t>
  </si>
  <si>
    <t>76.54918579328942</t>
  </si>
  <si>
    <t>74.48849964551906</t>
  </si>
  <si>
    <t>74.76764281655471</t>
  </si>
  <si>
    <t>76.19616760695894</t>
  </si>
  <si>
    <t>76.97609666263115</t>
  </si>
  <si>
    <t>75.87598419189453</t>
  </si>
  <si>
    <t>75.08782582519767</t>
  </si>
  <si>
    <t>75.53116874821642</t>
  </si>
  <si>
    <t>76.67234732330452</t>
  </si>
  <si>
    <t>77.13209287123702</t>
  </si>
  <si>
    <t>77.18957061514446</t>
  </si>
  <si>
    <t>78.20759468383102</t>
  </si>
  <si>
    <t>79.14352527522239</t>
  </si>
  <si>
    <t>79.06142588092017</t>
  </si>
  <si>
    <t>78.65914027445481</t>
  </si>
  <si>
    <t>79.4719272097135</t>
  </si>
  <si>
    <t>79.8577906563716</t>
  </si>
  <si>
    <t>81.90205765212657</t>
  </si>
  <si>
    <t>82.09089170108363</t>
  </si>
  <si>
    <t>82.32897199688796</t>
  </si>
  <si>
    <t>82.86260606288175</t>
  </si>
  <si>
    <t>84.06946998722493</t>
  </si>
  <si>
    <t>80.68699128840882</t>
  </si>
  <si>
    <t>82.3946477936319</t>
  </si>
  <si>
    <t>80.12872108010278</t>
  </si>
  <si>
    <t>80.02198752128105</t>
  </si>
  <si>
    <t>79.94810384942522</t>
  </si>
  <si>
    <t>79.37340719716765</t>
  </si>
  <si>
    <t>79.57044598897845</t>
  </si>
  <si>
    <t>78.6755610783299</t>
  </si>
  <si>
    <t>79.71822566946415</t>
  </si>
  <si>
    <t>80.30113953298023</t>
  </si>
  <si>
    <t>79.49654706641167</t>
  </si>
  <si>
    <t>80.37501222551465</t>
  </si>
  <si>
    <t>79.96453064114303</t>
  </si>
  <si>
    <t>79.99736398823602</t>
  </si>
  <si>
    <t>80.5884669228248</t>
  </si>
  <si>
    <t>81.35198970389905</t>
  </si>
  <si>
    <t>79.0121836712744</t>
  </si>
  <si>
    <t>79.34056595329982</t>
  </si>
  <si>
    <t>79.15994909473238</t>
  </si>
  <si>
    <t>78.29326423504052</t>
  </si>
  <si>
    <t>80.32715976663374</t>
  </si>
  <si>
    <t>81.13414121182358</t>
  </si>
  <si>
    <t>83.91738368581281</t>
  </si>
  <si>
    <t>82.7645413683338</t>
  </si>
  <si>
    <t>82.55045682258125</t>
  </si>
  <si>
    <t>82.85513706464425</t>
  </si>
  <si>
    <t>83.46448086773668</t>
  </si>
  <si>
    <t>83.36567227956378</t>
  </si>
  <si>
    <t>83.57152894250086</t>
  </si>
  <si>
    <t>84.64109648235974</t>
  </si>
  <si>
    <t>83.67835938829413</t>
  </si>
  <si>
    <t>82.39146744521422</t>
  </si>
  <si>
    <t>82.74512133223921</t>
  </si>
  <si>
    <t>83.8748328864671</t>
  </si>
  <si>
    <t>81.96904196384557</t>
  </si>
  <si>
    <t>83.79625757575072</t>
  </si>
  <si>
    <t>82.6763512456335</t>
  </si>
  <si>
    <t>82.97105010097738</t>
  </si>
  <si>
    <t>83.11841038999628</t>
  </si>
  <si>
    <t>83.22647815941001</t>
  </si>
  <si>
    <t>83.33454132080078</t>
  </si>
  <si>
    <t>83.01034686234397</t>
  </si>
  <si>
    <t>87.94186275200603</t>
  </si>
  <si>
    <t>89.51365378710462</t>
  </si>
  <si>
    <t>90.6040918841146</t>
  </si>
  <si>
    <t>88.59022507512049</t>
  </si>
  <si>
    <t>88.55092968434839</t>
  </si>
  <si>
    <t>90.43708848593968</t>
  </si>
  <si>
    <t>90.82020515012009</t>
  </si>
  <si>
    <t>90.69250059809417</t>
  </si>
  <si>
    <t>91.23279681502993</t>
  </si>
  <si>
    <t>90.44691821416066</t>
  </si>
  <si>
    <t>92.50006689362579</t>
  </si>
  <si>
    <t>92.3330522360548</t>
  </si>
  <si>
    <t>89.19929240429508</t>
  </si>
  <si>
    <t>92.66325754182684</t>
  </si>
  <si>
    <t>89.61091566939825</t>
  </si>
  <si>
    <t>87.86811406339736</t>
  </si>
  <si>
    <t>84.85515312270563</t>
  </si>
  <si>
    <t>88.89212289403159</t>
  </si>
  <si>
    <t>90.79245544801365</t>
  </si>
  <si>
    <t>91.6195599490263</t>
  </si>
  <si>
    <t>91.17646261516627</t>
  </si>
  <si>
    <t>89.88660126152897</t>
  </si>
  <si>
    <t>85.18009062245068</t>
  </si>
  <si>
    <t>85.5739397689351</t>
  </si>
  <si>
    <t>87.24780307233276</t>
  </si>
  <si>
    <t>87.01149522453181</t>
  </si>
  <si>
    <t>87.52349184082726</t>
  </si>
  <si>
    <t>89.778297669849</t>
  </si>
  <si>
    <t>89.27611887329869</t>
  </si>
  <si>
    <t>87.90749594152528</t>
  </si>
  <si>
    <t>87.04103373481288</t>
  </si>
  <si>
    <t>87.38564706055196</t>
  </si>
  <si>
    <t>86.15487084958976</t>
  </si>
  <si>
    <t>86.2533194655335</t>
  </si>
  <si>
    <t>79.89263189341317</t>
  </si>
  <si>
    <t>81.04465963614706</t>
  </si>
  <si>
    <t>81.82250959283861</t>
  </si>
  <si>
    <t>79.3806408277264</t>
  </si>
  <si>
    <t>80.31603324131925</t>
  </si>
  <si>
    <t>81.82251560614505</t>
  </si>
  <si>
    <t>82.34435730276802</t>
  </si>
  <si>
    <t>83.46683390664334</t>
  </si>
  <si>
    <t>83.72282826885888</t>
  </si>
  <si>
    <t>84.29391284533811</t>
  </si>
  <si>
    <t>84.74686203019564</t>
  </si>
  <si>
    <t>86.40102143684194</t>
  </si>
  <si>
    <t>83.45698436996963</t>
  </si>
  <si>
    <t>84.17576045421697</t>
  </si>
  <si>
    <t>84.62870653695083</t>
  </si>
  <si>
    <t>83.39791261965027</t>
  </si>
  <si>
    <t>82.99420755857201</t>
  </si>
  <si>
    <t>83.2305166081001</t>
  </si>
  <si>
    <t>84.60899506901366</t>
  </si>
  <si>
    <t>83.24037628244918</t>
  </si>
  <si>
    <t>82.40343149770844</t>
  </si>
  <si>
    <t>88.6853539723888</t>
  </si>
  <si>
    <t>90.94015323466381</t>
  </si>
  <si>
    <t>92.43818811749131</t>
  </si>
  <si>
    <t>92.6651869944672</t>
  </si>
  <si>
    <t>94.40222771666235</t>
  </si>
  <si>
    <t>95.61618446665986</t>
  </si>
  <si>
    <t>95.94187701394422</t>
  </si>
  <si>
    <t>95.47799896996871</t>
  </si>
  <si>
    <t>97.33348218886943</t>
  </si>
  <si>
    <t>98.66587680093424</t>
  </si>
  <si>
    <t>98.84352493996855</t>
  </si>
  <si>
    <t>100.09695000696225</t>
  </si>
  <si>
    <t>100.15616898166283</t>
  </si>
  <si>
    <t>100.13643900577021</t>
  </si>
  <si>
    <t>100.20551941467482</t>
  </si>
  <si>
    <t>100.28447735660349</t>
  </si>
  <si>
    <t>98.48821708797628</t>
  </si>
  <si>
    <t>95.08321594627716</t>
  </si>
  <si>
    <t>94.15549673526334</t>
  </si>
  <si>
    <t>92.41844635226552</t>
  </si>
  <si>
    <t>93.19814628107541</t>
  </si>
  <si>
    <t>92.06314086914062</t>
  </si>
  <si>
    <t>88.95422946451157</t>
  </si>
  <si>
    <t>89.58588708357323</t>
  </si>
  <si>
    <t>93.0402254353245</t>
  </si>
  <si>
    <t>91.75718452566292</t>
  </si>
  <si>
    <t>91.09592430537292</t>
  </si>
  <si>
    <t>91.89537135976599</t>
  </si>
  <si>
    <t>94.53052419863003</t>
  </si>
  <si>
    <t>93.56332147477639</t>
  </si>
  <si>
    <t>90.7504936144751</t>
  </si>
  <si>
    <t>91.6486248020887</t>
  </si>
  <si>
    <t>91.95458062400108</t>
  </si>
  <si>
    <t>91.64862361934588</t>
  </si>
  <si>
    <t>91.19462572736288</t>
  </si>
  <si>
    <t>91.77691761246692</t>
  </si>
  <si>
    <t>94.21470823817938</t>
  </si>
  <si>
    <t>92.77375261129578</t>
  </si>
  <si>
    <t>95.81357534445404</t>
  </si>
  <si>
    <t>91.73745452048755</t>
  </si>
  <si>
    <t>90.10898376871539</t>
  </si>
  <si>
    <t>90.02015135119551</t>
  </si>
  <si>
    <t>87.64159410989868</t>
  </si>
  <si>
    <t>89.41810436360097</t>
  </si>
  <si>
    <t>87.48367349456728</t>
  </si>
  <si>
    <t>86.21049892802905</t>
  </si>
  <si>
    <t>85.16433252822178</t>
  </si>
  <si>
    <t>83.23975469477605</t>
  </si>
  <si>
    <t>84.78928800468067</t>
  </si>
  <si>
    <t>84.22672336547126</t>
  </si>
  <si>
    <t>83.52597526698916</t>
  </si>
  <si>
    <t>86.85201617190336</t>
  </si>
  <si>
    <t>88.21401804961948</t>
  </si>
  <si>
    <t>83.39767498220618</t>
  </si>
  <si>
    <t>83.42728791584697</t>
  </si>
  <si>
    <t>82.77589918275116</t>
  </si>
  <si>
    <t>81.95672216997986</t>
  </si>
  <si>
    <t>82.94368351059616</t>
  </si>
  <si>
    <t>83.97998348837456</t>
  </si>
  <si>
    <t>81.43364831502598</t>
  </si>
  <si>
    <t>75.1270090063984</t>
  </si>
  <si>
    <t>71.91939057567951</t>
  </si>
  <si>
    <t>71.57395777447071</t>
  </si>
  <si>
    <t>72.65961835688657</t>
  </si>
  <si>
    <t>71.84043690830195</t>
  </si>
  <si>
    <t>72.7583123353549</t>
  </si>
  <si>
    <t>71.13969407660143</t>
  </si>
  <si>
    <t>71.80095884575883</t>
  </si>
  <si>
    <t>74.15978732607083</t>
  </si>
  <si>
    <t>72.00822390691536</t>
  </si>
  <si>
    <t>74.72235669248107</t>
  </si>
  <si>
    <t>76.81469770339702</t>
  </si>
  <si>
    <t>74.74209318680971</t>
  </si>
  <si>
    <t>76.34094437787108</t>
  </si>
  <si>
    <t>73.90317764088367</t>
  </si>
  <si>
    <t>72.65961091491221</t>
  </si>
  <si>
    <t>69.49148866110903</t>
  </si>
  <si>
    <t>69.68889208679902</t>
  </si>
  <si>
    <t>71.5246133709405</t>
  </si>
  <si>
    <t>72.00823638246673</t>
  </si>
  <si>
    <t>70.50805349299567</t>
  </si>
  <si>
    <t>70.05405361342515</t>
  </si>
  <si>
    <t>65.4548465709481</t>
  </si>
  <si>
    <t>63.03680135528165</t>
  </si>
  <si>
    <t>60.96419729373954</t>
  </si>
  <si>
    <t>60.89511115042241</t>
  </si>
  <si>
    <t>59.19755164536434</t>
  </si>
  <si>
    <t>58.50667899023129</t>
  </si>
  <si>
    <t>59.947634219318324</t>
  </si>
  <si>
    <t>58.43758888465566</t>
  </si>
  <si>
    <t>60.095676871591365</t>
  </si>
  <si>
    <t>61.36884848584405</t>
  </si>
  <si>
    <t>68.02092006939259</t>
  </si>
  <si>
    <t>67.81366254678207</t>
  </si>
  <si>
    <t>67.58666394943215</t>
  </si>
  <si>
    <t>68.68218443790705</t>
  </si>
  <si>
    <t>70.23170864994957</t>
  </si>
  <si>
    <t>70.90282030676313</t>
  </si>
  <si>
    <t>70.98179190389051</t>
  </si>
  <si>
    <t>74.95920857836983</t>
  </si>
  <si>
    <t>77.3272476782143</t>
  </si>
  <si>
    <t>74.88263055850727</t>
  </si>
  <si>
    <t>72.87348340176474</t>
  </si>
  <si>
    <t>75.60512520577636</t>
  </si>
  <si>
    <t>77.89138266172212</t>
  </si>
  <si>
    <t>77.09960004026134</t>
  </si>
  <si>
    <t>78.9701932969327</t>
  </si>
  <si>
    <t>80.06877352100804</t>
  </si>
  <si>
    <t>81.909679765255</t>
  </si>
  <si>
    <t>81.543477975958</t>
  </si>
  <si>
    <t>81.1673791968654</t>
  </si>
  <si>
    <t>81.43460671293329</t>
  </si>
  <si>
    <t>82.57279380038712</t>
  </si>
  <si>
    <t>80.00938985258037</t>
  </si>
  <si>
    <t>80.17765379152162</t>
  </si>
  <si>
    <t>79.17803224810149</t>
  </si>
  <si>
    <t>76.31772238776291</t>
  </si>
  <si>
    <t>76.55525071585727</t>
  </si>
  <si>
    <t>83.27549169519617</t>
  </si>
  <si>
    <t>85.49247109387822</t>
  </si>
  <si>
    <t>86.1555904234924</t>
  </si>
  <si>
    <t>87.03645515047647</t>
  </si>
  <si>
    <t>88.44185501972422</t>
  </si>
  <si>
    <t>88.44186024946936</t>
  </si>
  <si>
    <t>89.47116815158206</t>
  </si>
  <si>
    <t>88.53092614108473</t>
  </si>
  <si>
    <t>87.97669066935003</t>
  </si>
  <si>
    <t>84.29491482512492</t>
  </si>
  <si>
    <t>84.82936149013504</t>
  </si>
  <si>
    <t>82.70143693044777</t>
  </si>
  <si>
    <t>73.25946874219157</t>
  </si>
  <si>
    <t>75.56627751313326</t>
  </si>
  <si>
    <t>75.17921983393546</t>
  </si>
  <si>
    <t>72.14228009514608</t>
  </si>
  <si>
    <t>71.76513774208543</t>
  </si>
  <si>
    <t>68.49000392764569</t>
  </si>
  <si>
    <t>66.4157494753007</t>
  </si>
  <si>
    <t>66.66386482438666</t>
  </si>
  <si>
    <t>67.68610859285108</t>
  </si>
  <si>
    <t>67.30896939638484</t>
  </si>
  <si>
    <t>63.61700513063439</t>
  </si>
  <si>
    <t>71.34829919535174</t>
  </si>
  <si>
    <t>72.07280243193625</t>
  </si>
  <si>
    <t>73.93863708438013</t>
  </si>
  <si>
    <t>73.68059935121595</t>
  </si>
  <si>
    <t>73.98826628513814</t>
  </si>
  <si>
    <t>75.85409870815407</t>
  </si>
  <si>
    <t>75.94341218902194</t>
  </si>
  <si>
    <t>76.7076067264916</t>
  </si>
  <si>
    <t>77.36263422883499</t>
  </si>
  <si>
    <t>76.68776394707427</t>
  </si>
  <si>
    <t>79.30787737488758</t>
  </si>
  <si>
    <t>78.23600567413772</t>
  </si>
  <si>
    <t>78.64292154234869</t>
  </si>
  <si>
    <t>74.34555547082041</t>
  </si>
  <si>
    <t>76.29078283931815</t>
  </si>
  <si>
    <t>77.60083572574256</t>
  </si>
  <si>
    <t>77.12445353244017</t>
  </si>
  <si>
    <t>78.09706641009429</t>
  </si>
  <si>
    <t>79.31779401255277</t>
  </si>
  <si>
    <t>80.65762399196844</t>
  </si>
  <si>
    <t>81.3251442485347</t>
  </si>
  <si>
    <t>83.34532917855988</t>
  </si>
  <si>
    <t>81.74311819972094</t>
  </si>
  <si>
    <t>78.18040464612126</t>
  </si>
  <si>
    <t>79.48408481646294</t>
  </si>
  <si>
    <t>80.6285246271106</t>
  </si>
  <si>
    <t>82.42978153662196</t>
  </si>
  <si>
    <t>85.05702184661946</t>
  </si>
  <si>
    <t>88.04252853574508</t>
  </si>
  <si>
    <t>88.28136687103235</t>
  </si>
  <si>
    <t>88.32117706698328</t>
  </si>
  <si>
    <t>86.52986907884312</t>
  </si>
  <si>
    <t>85.90291085983907</t>
  </si>
  <si>
    <t>85.46503437021859</t>
  </si>
  <si>
    <t>86.0322824751729</t>
  </si>
  <si>
    <t>80.1807019615478</t>
  </si>
  <si>
    <t>80.14089201912658</t>
  </si>
  <si>
    <t>80.65838356586491</t>
  </si>
  <si>
    <t>85.43517808902646</t>
  </si>
  <si>
    <t>88.32116950352757</t>
  </si>
  <si>
    <t>88.4206822576485</t>
  </si>
  <si>
    <t>57.22150802612305</t>
  </si>
  <si>
    <t>54.722652435302734</t>
  </si>
  <si>
    <t>54.37582015991211</t>
  </si>
  <si>
    <t>54.809364318847656</t>
  </si>
  <si>
    <t>56.15733337402344</t>
  </si>
  <si>
    <t>55.305973052978516</t>
  </si>
  <si>
    <t>54.30487060546875</t>
  </si>
  <si>
    <t>53.327388763427734</t>
  </si>
  <si>
    <t>52.4918098449707</t>
  </si>
  <si>
    <t>53.18550109863281</t>
  </si>
  <si>
    <t>54.09990310668945</t>
  </si>
  <si>
    <t>54.58864212036133</t>
  </si>
  <si>
    <t>54.91972732543945</t>
  </si>
  <si>
    <t>55.02220916748047</t>
  </si>
  <si>
    <t>53.737300872802734</t>
  </si>
  <si>
    <t>54.52558898925781</t>
  </si>
  <si>
    <t>54.178733825683594</t>
  </si>
  <si>
    <t>55.81836700439453</t>
  </si>
  <si>
    <t>57.339752197265625</t>
  </si>
  <si>
    <t>57.34763717651367</t>
  </si>
  <si>
    <t>60.823970794677734</t>
  </si>
  <si>
    <t>61.95121383666992</t>
  </si>
  <si>
    <t>62.798728942871094</t>
  </si>
  <si>
    <t>62.68803024291992</t>
  </si>
  <si>
    <t>62.632659912109375</t>
  </si>
  <si>
    <t>63.14669418334961</t>
  </si>
  <si>
    <t>63.37603759765625</t>
  </si>
  <si>
    <t>63.2811279296875</t>
  </si>
  <si>
    <t>63.88214111328125</t>
  </si>
  <si>
    <t>63.36810302734375</t>
  </si>
  <si>
    <t>62.545658111572266</t>
  </si>
  <si>
    <t>62.45868682861328</t>
  </si>
  <si>
    <t>61.39897918701172</t>
  </si>
  <si>
    <t>60.79796600341797</t>
  </si>
  <si>
    <t>61.63623046875</t>
  </si>
  <si>
    <t>60.734703063964844</t>
  </si>
  <si>
    <t>61.90510940551758</t>
  </si>
  <si>
    <t>61.84975051879883</t>
  </si>
  <si>
    <t>62.60894012451172</t>
  </si>
  <si>
    <t>62.61685562133789</t>
  </si>
  <si>
    <t>63.23368453979492</t>
  </si>
  <si>
    <t>63.1387825012207</t>
  </si>
  <si>
    <t>62.648475646972656</t>
  </si>
  <si>
    <t>61.28035354614258</t>
  </si>
  <si>
    <t>62.640567779541016</t>
  </si>
  <si>
    <t>63.059696197509766</t>
  </si>
  <si>
    <t>62.35587692260742</t>
  </si>
  <si>
    <t>65.5428695678711</t>
  </si>
  <si>
    <t>65.80384063720703</t>
  </si>
  <si>
    <t>66.6104736328125</t>
  </si>
  <si>
    <t>66.99005889892578</t>
  </si>
  <si>
    <t>66.40486145019531</t>
  </si>
  <si>
    <t>66.52348327636719</t>
  </si>
  <si>
    <t>65.85127258300781</t>
  </si>
  <si>
    <t>65.89875030517578</t>
  </si>
  <si>
    <t>65.66149139404297</t>
  </si>
  <si>
    <t>65.78800964355469</t>
  </si>
  <si>
    <t>65.41634368896484</t>
  </si>
  <si>
    <t>65.38470458984375</t>
  </si>
  <si>
    <t>64.79158782958984</t>
  </si>
  <si>
    <t>65.63775634765625</t>
  </si>
  <si>
    <t>68.0418472290039</t>
  </si>
  <si>
    <t>66.8239974975586</t>
  </si>
  <si>
    <t>67.90867614746094</t>
  </si>
  <si>
    <t>69.20147705078125</t>
  </si>
  <si>
    <t>69.16181945800781</t>
  </si>
  <si>
    <t>69.15388488769531</t>
  </si>
  <si>
    <t>68.88423156738281</t>
  </si>
  <si>
    <t>69.23320007324219</t>
  </si>
  <si>
    <t>69.01905059814453</t>
  </si>
  <si>
    <t>69.47907257080078</t>
  </si>
  <si>
    <t>68.9873275756836</t>
  </si>
  <si>
    <t>68.86836242675781</t>
  </si>
  <si>
    <t>69.39976501464844</t>
  </si>
  <si>
    <t>70.07393646240234</t>
  </si>
  <si>
    <t>69.03491973876953</t>
  </si>
  <si>
    <t>69.25699615478516</t>
  </si>
  <si>
    <t>68.87628173828125</t>
  </si>
  <si>
    <t>68.66214752197266</t>
  </si>
  <si>
    <t>70.03429412841797</t>
  </si>
  <si>
    <t>69.60599517822266</t>
  </si>
  <si>
    <t>69.24906158447266</t>
  </si>
  <si>
    <t>69.53459167480469</t>
  </si>
  <si>
    <t>70.46255493164062</t>
  </si>
  <si>
    <t>70.6291275024414</t>
  </si>
  <si>
    <t>70.71637725830078</t>
  </si>
  <si>
    <t>70.45463562011719</t>
  </si>
  <si>
    <t>70.22464752197266</t>
  </si>
  <si>
    <t>69.7328872680664</t>
  </si>
  <si>
    <t>70.28016662597656</t>
  </si>
  <si>
    <t>67.04414367675781</t>
  </si>
  <si>
    <t>67.48831176757812</t>
  </si>
  <si>
    <t>68.21006774902344</t>
  </si>
  <si>
    <t>68.20211791992188</t>
  </si>
  <si>
    <t>67.2662353515625</t>
  </si>
  <si>
    <t>66.655517578125</t>
  </si>
  <si>
    <t>62.047359466552734</t>
  </si>
  <si>
    <t>61.81734085083008</t>
  </si>
  <si>
    <t>62.816715240478516</t>
  </si>
  <si>
    <t>63.44327163696289</t>
  </si>
  <si>
    <t>63.62570571899414</t>
  </si>
  <si>
    <t>60.91315841674805</t>
  </si>
  <si>
    <t>61.92044448852539</t>
  </si>
  <si>
    <t>62.166324615478516</t>
  </si>
  <si>
    <t>61.46836471557617</t>
  </si>
  <si>
    <t>61.722164154052734</t>
  </si>
  <si>
    <t>61.35733413696289</t>
  </si>
  <si>
    <t>61.349395751953125</t>
  </si>
  <si>
    <t>62.18219757080078</t>
  </si>
  <si>
    <t>61.92837905883789</t>
  </si>
  <si>
    <t>61.19869613647461</t>
  </si>
  <si>
    <t>61.460426330566406</t>
  </si>
  <si>
    <t>61.36526107788086</t>
  </si>
  <si>
    <t>62.80876159667969</t>
  </si>
  <si>
    <t>64.57511138916016</t>
  </si>
  <si>
    <t>61.830116271972656</t>
  </si>
  <si>
    <t>60.732120513916016</t>
  </si>
  <si>
    <t>61.2890739440918</t>
  </si>
  <si>
    <t>60.64460372924805</t>
  </si>
  <si>
    <t>61.838077545166016</t>
  </si>
  <si>
    <t>61.265193939208984</t>
  </si>
  <si>
    <t>59.36359786987305</t>
  </si>
  <si>
    <t>57.34263229370117</t>
  </si>
  <si>
    <t>56.10938262939453</t>
  </si>
  <si>
    <t>55.878639221191406</t>
  </si>
  <si>
    <t>58.45655059814453</t>
  </si>
  <si>
    <t>60.087642669677734</t>
  </si>
  <si>
    <t>57.907554626464844</t>
  </si>
  <si>
    <t>58.289466857910156</t>
  </si>
  <si>
    <t>57.29489517211914</t>
  </si>
  <si>
    <t>60.11151123046875</t>
  </si>
  <si>
    <t>60.206993103027344</t>
  </si>
  <si>
    <t>60.78781509399414</t>
  </si>
  <si>
    <t>61.416385650634766</t>
  </si>
  <si>
    <t>63.02360153198242</t>
  </si>
  <si>
    <t>61.782379150390625</t>
  </si>
  <si>
    <t>61.44819259643555</t>
  </si>
  <si>
    <t>59.22834396362305</t>
  </si>
  <si>
    <t>57.98711395263672</t>
  </si>
  <si>
    <t>55.990028381347656</t>
  </si>
  <si>
    <t>58.03485870361328</t>
  </si>
  <si>
    <t>60.50137710571289</t>
  </si>
  <si>
    <t>62.04494094848633</t>
  </si>
  <si>
    <t>62.56211853027344</t>
  </si>
  <si>
    <t>62.10860061645508</t>
  </si>
  <si>
    <t>63.44527053833008</t>
  </si>
  <si>
    <t>64.36823272705078</t>
  </si>
  <si>
    <t>65.06842041015625</t>
  </si>
  <si>
    <t>63.77948760986328</t>
  </si>
  <si>
    <t>64.52737426757812</t>
  </si>
  <si>
    <t>64.90133666992188</t>
  </si>
  <si>
    <t>65.17186737060547</t>
  </si>
  <si>
    <t>67.27239227294922</t>
  </si>
  <si>
    <t>67.654296875</t>
  </si>
  <si>
    <t>67.05756378173828</t>
  </si>
  <si>
    <t>68.55338287353516</t>
  </si>
  <si>
    <t>63.68400573730469</t>
  </si>
  <si>
    <t>66.1902847290039</t>
  </si>
  <si>
    <t>65.89588928222656</t>
  </si>
  <si>
    <t>66.26190948486328</t>
  </si>
  <si>
    <t>66.27781677246094</t>
  </si>
  <si>
    <t>66.26187133789062</t>
  </si>
  <si>
    <t>66.96412658691406</t>
  </si>
  <si>
    <t>64.08319091796875</t>
  </si>
  <si>
    <t>64.38643646240234</t>
  </si>
  <si>
    <t>65.49571990966797</t>
  </si>
  <si>
    <t>66.98806762695312</t>
  </si>
  <si>
    <t>68.79963684082031</t>
  </si>
  <si>
    <t>68.90337371826172</t>
  </si>
  <si>
    <t>70.00467681884766</t>
  </si>
  <si>
    <t>69.90095520019531</t>
  </si>
  <si>
    <t>70.13239288330078</t>
  </si>
  <si>
    <t>69.14279174804688</t>
  </si>
  <si>
    <t>70.10843658447266</t>
  </si>
  <si>
    <t>68.2330322265625</t>
  </si>
  <si>
    <t>67.35517120361328</t>
  </si>
  <si>
    <t>65.55956268310547</t>
  </si>
  <si>
    <t>66.7726058959961</t>
  </si>
  <si>
    <t>68.4405288696289</t>
  </si>
  <si>
    <t>66.60501098632812</t>
  </si>
  <si>
    <t>67.07584381103516</t>
  </si>
  <si>
    <t>69.30240631103516</t>
  </si>
  <si>
    <t>69.57373046875</t>
  </si>
  <si>
    <t>69.93285369873047</t>
  </si>
  <si>
    <t>69.06300354003906</t>
  </si>
  <si>
    <t>68.41657257080078</t>
  </si>
  <si>
    <t>65.16853332519531</t>
  </si>
  <si>
    <t>63.436767578125</t>
  </si>
  <si>
    <t>59.88545227050781</t>
  </si>
  <si>
    <t>55.400428771972656</t>
  </si>
  <si>
    <t>53.84423828125</t>
  </si>
  <si>
    <t>53.740501403808594</t>
  </si>
  <si>
    <t>52.44765090942383</t>
  </si>
  <si>
    <t>51.90498352050781</t>
  </si>
  <si>
    <t>52.96638107299805</t>
  </si>
  <si>
    <t>52.85466384887695</t>
  </si>
  <si>
    <t>51.186737060546875</t>
  </si>
  <si>
    <t>51.82518005371094</t>
  </si>
  <si>
    <t>52.99032974243164</t>
  </si>
  <si>
    <t>51.05107116699219</t>
  </si>
  <si>
    <t>49.91785430908203</t>
  </si>
  <si>
    <t>49.66246795654297</t>
  </si>
  <si>
    <t>47.42794418334961</t>
  </si>
  <si>
    <t>45.49665832519531</t>
  </si>
  <si>
    <t>45.99943923950195</t>
  </si>
  <si>
    <t>46.78949737548828</t>
  </si>
  <si>
    <t>49.11534118652344</t>
  </si>
  <si>
    <t>50.62313461303711</t>
  </si>
  <si>
    <t>52.427669525146484</t>
  </si>
  <si>
    <t>52.259246826171875</t>
  </si>
  <si>
    <t>51.6577262878418</t>
  </si>
  <si>
    <t>51.08027648925781</t>
  </si>
  <si>
    <t>53.47830581665039</t>
  </si>
  <si>
    <t>53.5103759765625</t>
  </si>
  <si>
    <t>55.29085922241211</t>
  </si>
  <si>
    <t>56.61418151855469</t>
  </si>
  <si>
    <t>55.427188873291016</t>
  </si>
  <si>
    <t>54.833702087402344</t>
  </si>
  <si>
    <t>56.36555099487305</t>
  </si>
  <si>
    <t>56.18910598754883</t>
  </si>
  <si>
    <t>56.926963806152344</t>
  </si>
  <si>
    <t>57.8572883605957</t>
  </si>
  <si>
    <t>58.62722396850586</t>
  </si>
  <si>
    <t>58.03373336791992</t>
  </si>
  <si>
    <t>58.75555419921875</t>
  </si>
  <si>
    <t>58.178104400634766</t>
  </si>
  <si>
    <t>57.95353698730469</t>
  </si>
  <si>
    <t>59.284881591796875</t>
  </si>
  <si>
    <t>60.07887268066406</t>
  </si>
  <si>
    <t>59.10042190551758</t>
  </si>
  <si>
    <t>56.80666732788086</t>
  </si>
  <si>
    <t>56.95102310180664</t>
  </si>
  <si>
    <t>57.47233963012695</t>
  </si>
  <si>
    <t>57.103397369384766</t>
  </si>
  <si>
    <t>58.242271423339844</t>
  </si>
  <si>
    <t>58.025718688964844</t>
  </si>
  <si>
    <t>61.90746307373047</t>
  </si>
  <si>
    <t>61.129512786865234</t>
  </si>
  <si>
    <t>61.36210250854492</t>
  </si>
  <si>
    <t>61.57062530517578</t>
  </si>
  <si>
    <t>61.45834732055664</t>
  </si>
  <si>
    <t>60.95307540893555</t>
  </si>
  <si>
    <t>60.73652267456055</t>
  </si>
  <si>
    <t>62.452850341796875</t>
  </si>
  <si>
    <t>61.77113342285156</t>
  </si>
  <si>
    <t>59.05229187011719</t>
  </si>
  <si>
    <t>59.11646270751953</t>
  </si>
  <si>
    <t>58.683372497558594</t>
  </si>
  <si>
    <t>55.58760452270508</t>
  </si>
  <si>
    <t>56.50991439819336</t>
  </si>
  <si>
    <t>56.38911056518555</t>
  </si>
  <si>
    <t>56.59850311279297</t>
  </si>
  <si>
    <t>56.10725784301758</t>
  </si>
  <si>
    <t>55.14085388183594</t>
  </si>
  <si>
    <t>55.22944259643555</t>
  </si>
  <si>
    <t>54.005340576171875</t>
  </si>
  <si>
    <t>54.20668029785156</t>
  </si>
  <si>
    <t>53.0389518737793</t>
  </si>
  <si>
    <t>53.76374435424805</t>
  </si>
  <si>
    <t>53.312767028808594</t>
  </si>
  <si>
    <t>54.81067657470703</t>
  </si>
  <si>
    <t>54.585182189941406</t>
  </si>
  <si>
    <t>54.730140686035156</t>
  </si>
  <si>
    <t>55.036170959472656</t>
  </si>
  <si>
    <t>54.013389587402344</t>
  </si>
  <si>
    <t>54.38385009765625</t>
  </si>
  <si>
    <t>55.599891662597656</t>
  </si>
  <si>
    <t>52.467166900634766</t>
  </si>
  <si>
    <t>53.344970703125</t>
  </si>
  <si>
    <t>53.52214813232422</t>
  </si>
  <si>
    <t>55.704586029052734</t>
  </si>
  <si>
    <t>55.59184265136719</t>
  </si>
  <si>
    <t>56.944793701171875</t>
  </si>
  <si>
    <t>49.98674392700195</t>
  </si>
  <si>
    <t>47.56270980834961</t>
  </si>
  <si>
    <t>48.89956283569336</t>
  </si>
  <si>
    <t>50.53437042236328</t>
  </si>
  <si>
    <t>48.47273635864258</t>
  </si>
  <si>
    <t>50.486053466796875</t>
  </si>
  <si>
    <t>52.523536682128906</t>
  </si>
  <si>
    <t>53.69125747680664</t>
  </si>
  <si>
    <t>53.95702362060547</t>
  </si>
  <si>
    <t>54.02949905395508</t>
  </si>
  <si>
    <t>53.74763870239258</t>
  </si>
  <si>
    <t>55.052276611328125</t>
  </si>
  <si>
    <t>55.89786911010742</t>
  </si>
  <si>
    <t>55.76095199584961</t>
  </si>
  <si>
    <t>54.617401123046875</t>
  </si>
  <si>
    <t>54.60129165649414</t>
  </si>
  <si>
    <t>52.60407638549805</t>
  </si>
  <si>
    <t>51.58130645751953</t>
  </si>
  <si>
    <t>51.13031005859375</t>
  </si>
  <si>
    <t>53.361083984375</t>
  </si>
  <si>
    <t>53.12650680541992</t>
  </si>
  <si>
    <t>52.722068786621094</t>
  </si>
  <si>
    <t>51.75143051147461</t>
  </si>
  <si>
    <t>52.39852523803711</t>
  </si>
  <si>
    <t>52.19630432128906</t>
  </si>
  <si>
    <t>52.633094787597656</t>
  </si>
  <si>
    <t>52.6250114440918</t>
  </si>
  <si>
    <t>54.88984680175781</t>
  </si>
  <si>
    <t>55.52885055541992</t>
  </si>
  <si>
    <t>57.300270080566406</t>
  </si>
  <si>
    <t>56.952457427978516</t>
  </si>
  <si>
    <t>56.863487243652344</t>
  </si>
  <si>
    <t>56.758331298828125</t>
  </si>
  <si>
    <t>57.00098419189453</t>
  </si>
  <si>
    <t>56.85540008544922</t>
  </si>
  <si>
    <t>55.011173248291016</t>
  </si>
  <si>
    <t>55.828125</t>
  </si>
  <si>
    <t>55.148681640625</t>
  </si>
  <si>
    <t>55.358985900878906</t>
  </si>
  <si>
    <t>56.43478012084961</t>
  </si>
  <si>
    <t>56.22447967529297</t>
  </si>
  <si>
    <t>57.13041305541992</t>
  </si>
  <si>
    <t>56.36198425292969</t>
  </si>
  <si>
    <t>57.688533782958984</t>
  </si>
  <si>
    <t>57.607643127441406</t>
  </si>
  <si>
    <t>57.19511413574219</t>
  </si>
  <si>
    <t>57.45395278930664</t>
  </si>
  <si>
    <t>56.71788024902344</t>
  </si>
  <si>
    <t>54.841304779052734</t>
  </si>
  <si>
    <t>54.73616409301758</t>
  </si>
  <si>
    <t>53.31255340576172</t>
  </si>
  <si>
    <t>53.377262115478516</t>
  </si>
  <si>
    <t>53.725074768066406</t>
  </si>
  <si>
    <t>52.681636810302734</t>
  </si>
  <si>
    <t>52.10733413696289</t>
  </si>
  <si>
    <t>51.702903747558594</t>
  </si>
  <si>
    <t>51.95364761352539</t>
  </si>
  <si>
    <t>51.144779205322266</t>
  </si>
  <si>
    <t>51.98600769042969</t>
  </si>
  <si>
    <t>52.738258361816406</t>
  </si>
  <si>
    <t>53.95964431762695</t>
  </si>
  <si>
    <t>53.27705001831055</t>
  </si>
  <si>
    <t>54.000091552734375</t>
  </si>
  <si>
    <t>52.99271011352539</t>
  </si>
  <si>
    <t>54.073204040527344</t>
  </si>
  <si>
    <t>54.24380111694336</t>
  </si>
  <si>
    <t>54.056949615478516</t>
  </si>
  <si>
    <t>55.2836799621582</t>
  </si>
  <si>
    <t>55.39741516113281</t>
  </si>
  <si>
    <t>54.41440963745117</t>
  </si>
  <si>
    <t>54.47940444946289</t>
  </si>
  <si>
    <t>54.85310363769531</t>
  </si>
  <si>
    <t>53.87821960449219</t>
  </si>
  <si>
    <t>51.99346923828125</t>
  </si>
  <si>
    <t>53.31766891479492</t>
  </si>
  <si>
    <t>51.76599884033203</t>
  </si>
  <si>
    <t>53.52077865600586</t>
  </si>
  <si>
    <t>57.16032028198242</t>
  </si>
  <si>
    <t>57.9645881652832</t>
  </si>
  <si>
    <t>58.102699279785156</t>
  </si>
  <si>
    <t>56.36417007446289</t>
  </si>
  <si>
    <t>56.90034866333008</t>
  </si>
  <si>
    <t>56.09607696533203</t>
  </si>
  <si>
    <t>55.32429885864258</t>
  </si>
  <si>
    <t>54.983089447021484</t>
  </si>
  <si>
    <t>54.65813064575195</t>
  </si>
  <si>
    <t>54.63376235961914</t>
  </si>
  <si>
    <t>54.72312927246094</t>
  </si>
  <si>
    <t>54.71500015258789</t>
  </si>
  <si>
    <t>54.869354248046875</t>
  </si>
  <si>
    <t>56.5510139465332</t>
  </si>
  <si>
    <t>57.24968338012695</t>
  </si>
  <si>
    <t>58.11894226074219</t>
  </si>
  <si>
    <t>57.72899627685547</t>
  </si>
  <si>
    <t>58.19206237792969</t>
  </si>
  <si>
    <t>58.500770568847656</t>
  </si>
  <si>
    <t>56.924713134765625</t>
  </si>
  <si>
    <t>58.045833587646484</t>
  </si>
  <si>
    <t>59.60563278198242</t>
  </si>
  <si>
    <t>56.6241340637207</t>
  </si>
  <si>
    <t>59.96429443359375</t>
  </si>
  <si>
    <t>60.151912689208984</t>
  </si>
  <si>
    <t>60.14375686645508</t>
  </si>
  <si>
    <t>60.4537353515625</t>
  </si>
  <si>
    <t>60.625030517578125</t>
  </si>
  <si>
    <t>61.995460510253906</t>
  </si>
  <si>
    <t>61.96282958984375</t>
  </si>
  <si>
    <t>61.35919189453125</t>
  </si>
  <si>
    <t>61.55496597290039</t>
  </si>
  <si>
    <t>61.86494827270508</t>
  </si>
  <si>
    <t>62.10966491699219</t>
  </si>
  <si>
    <t>62.55831527709961</t>
  </si>
  <si>
    <t>62.974342346191406</t>
  </si>
  <si>
    <t>63.12931442260742</t>
  </si>
  <si>
    <t>62.9580192565918</t>
  </si>
  <si>
    <t>61.93020248413086</t>
  </si>
  <si>
    <t>61.97098922729492</t>
  </si>
  <si>
    <t>62.23202133178711</t>
  </si>
  <si>
    <t>62.88460159301758</t>
  </si>
  <si>
    <t>67.1100845336914</t>
  </si>
  <si>
    <t>66.76747131347656</t>
  </si>
  <si>
    <t>66.1719970703125</t>
  </si>
  <si>
    <t>63.757450103759766</t>
  </si>
  <si>
    <t>64.22240447998047</t>
  </si>
  <si>
    <t>64.361083984375</t>
  </si>
  <si>
    <t>64.8097152709961</t>
  </si>
  <si>
    <t>65.65808868408203</t>
  </si>
  <si>
    <t>63.83085250854492</t>
  </si>
  <si>
    <t>61.277626037597656</t>
  </si>
  <si>
    <t>61.2939338684082</t>
  </si>
  <si>
    <t>61.612064361572266</t>
  </si>
  <si>
    <t>61.106319427490234</t>
  </si>
  <si>
    <t>60.160072326660156</t>
  </si>
  <si>
    <t>61.48154830932617</t>
  </si>
  <si>
    <t>64.64656829833984</t>
  </si>
  <si>
    <t>64.7852554321289</t>
  </si>
  <si>
    <t>65.22573852539062</t>
  </si>
  <si>
    <t>65.58466339111328</t>
  </si>
  <si>
    <t>65.25838470458984</t>
  </si>
  <si>
    <t>71.53949737548828</t>
  </si>
  <si>
    <t>71.0975341796875</t>
  </si>
  <si>
    <t>70.95841979980469</t>
  </si>
  <si>
    <t>71.25303649902344</t>
  </si>
  <si>
    <t>69.73075103759766</t>
  </si>
  <si>
    <t>69.67346954345703</t>
  </si>
  <si>
    <t>72.71804809570312</t>
  </si>
  <si>
    <t>70.41004180908203</t>
  </si>
  <si>
    <t>70.13179016113281</t>
  </si>
  <si>
    <t>69.69801330566406</t>
  </si>
  <si>
    <t>70.8929443359375</t>
  </si>
  <si>
    <t>70.32821655273438</t>
  </si>
  <si>
    <t>70.31184387207031</t>
  </si>
  <si>
    <t>69.57525634765625</t>
  </si>
  <si>
    <t>70.79472351074219</t>
  </si>
  <si>
    <t>69.01052856445312</t>
  </si>
  <si>
    <t>70.22998809814453</t>
  </si>
  <si>
    <t>70.78654479980469</t>
  </si>
  <si>
    <t>71.73593139648438</t>
  </si>
  <si>
    <t>71.85869598388672</t>
  </si>
  <si>
    <t>71.94052124023438</t>
  </si>
  <si>
    <t>70.98296356201172</t>
  </si>
  <si>
    <t>72.93902587890625</t>
  </si>
  <si>
    <t>74.42039489746094</t>
  </si>
  <si>
    <t>75.78719329833984</t>
  </si>
  <si>
    <t>75.11605834960938</t>
  </si>
  <si>
    <t>74.82960510253906</t>
  </si>
  <si>
    <t>76.02452850341797</t>
  </si>
  <si>
    <t>76.19640350341797</t>
  </si>
  <si>
    <t>74.0684814453125</t>
  </si>
  <si>
    <t>74.07664489746094</t>
  </si>
  <si>
    <t>73.61832427978516</t>
  </si>
  <si>
    <t>74.00300598144531</t>
  </si>
  <si>
    <t>73.52012634277344</t>
  </si>
  <si>
    <t>76.27007293701172</t>
  </si>
  <si>
    <t>76.738037109375</t>
  </si>
  <si>
    <t>77.10746002197266</t>
  </si>
  <si>
    <t>74.83331298828125</t>
  </si>
  <si>
    <t>75.810302734375</t>
  </si>
  <si>
    <t>76.63129425048828</t>
  </si>
  <si>
    <t>77.25523376464844</t>
  </si>
  <si>
    <t>75.7528305053711</t>
  </si>
  <si>
    <t>76.27826690673828</t>
  </si>
  <si>
    <t>77.32093048095703</t>
  </si>
  <si>
    <t>77.32913970947266</t>
  </si>
  <si>
    <t>77.57543182373047</t>
  </si>
  <si>
    <t>78.03519439697266</t>
  </si>
  <si>
    <t>79.14352416992188</t>
  </si>
  <si>
    <t>79.29951477050781</t>
  </si>
  <si>
    <t>79.4144515991211</t>
  </si>
  <si>
    <t>79.35697937011719</t>
  </si>
  <si>
    <t>80.03840637207031</t>
  </si>
  <si>
    <t>80.3667984008789</t>
  </si>
  <si>
    <t>82.25508117675781</t>
  </si>
  <si>
    <t>82.56706237792969</t>
  </si>
  <si>
    <t>82.83799743652344</t>
  </si>
  <si>
    <t>83.0432357788086</t>
  </si>
  <si>
    <t>84.38143920898438</t>
  </si>
  <si>
    <t>84.93151092529297</t>
  </si>
  <si>
    <t>81.09748840332031</t>
  </si>
  <si>
    <t>82.46853637695312</t>
  </si>
  <si>
    <t>81.48335266113281</t>
  </si>
  <si>
    <t>80.53921508789062</t>
  </si>
  <si>
    <t>80.03020477294922</t>
  </si>
  <si>
    <t>80.4406967163086</t>
  </si>
  <si>
    <t>80.2354507446289</t>
  </si>
  <si>
    <t>80.16156005859375</t>
  </si>
  <si>
    <t>80.2682876586914</t>
  </si>
  <si>
    <t>80.67879486083984</t>
  </si>
  <si>
    <t>79.96450805664062</t>
  </si>
  <si>
    <t>81.3355712890625</t>
  </si>
  <si>
    <t>81.05644989013672</t>
  </si>
  <si>
    <t>80.66236877441406</t>
  </si>
  <si>
    <t>81.59007263183594</t>
  </si>
  <si>
    <t>81.53262329101562</t>
  </si>
  <si>
    <t>79.54581451416016</t>
  </si>
  <si>
    <t>79.85779571533203</t>
  </si>
  <si>
    <t>78.4661865234375</t>
  </si>
  <si>
    <t>82.58340454101562</t>
  </si>
  <si>
    <t>80.8294677734375</t>
  </si>
  <si>
    <t>81.71878814697266</t>
  </si>
  <si>
    <t>83.99149322509766</t>
  </si>
  <si>
    <t>82.98687744140625</t>
  </si>
  <si>
    <t>83.0527572631836</t>
  </si>
  <si>
    <t>83.76092529296875</t>
  </si>
  <si>
    <t>84.03266143798828</t>
  </si>
  <si>
    <t>86.19009399414062</t>
  </si>
  <si>
    <t>85.2348861694336</t>
  </si>
  <si>
    <t>87.205078125</t>
  </si>
  <si>
    <t>83.85518646240234</t>
  </si>
  <si>
    <t>82.89247131347656</t>
  </si>
  <si>
    <t>83.71766662597656</t>
  </si>
  <si>
    <t>84.15972137451172</t>
  </si>
  <si>
    <t>82.08692169189453</t>
  </si>
  <si>
    <t>84.35620880126953</t>
  </si>
  <si>
    <t>83.29524230957031</t>
  </si>
  <si>
    <t>83.3836441040039</t>
  </si>
  <si>
    <t>83.23629760742188</t>
  </si>
  <si>
    <t>84.05166625976562</t>
  </si>
  <si>
    <t>84.59196472167969</t>
  </si>
  <si>
    <t>89.95572662353516</t>
  </si>
  <si>
    <t>90.30937194824219</t>
  </si>
  <si>
    <t>91.11492156982422</t>
  </si>
  <si>
    <t>88.86528778076172</t>
  </si>
  <si>
    <t>90.43708038330078</t>
  </si>
  <si>
    <t>91.27210998535156</t>
  </si>
  <si>
    <t>91.45874786376953</t>
  </si>
  <si>
    <t>91.19351196289062</t>
  </si>
  <si>
    <t>91.89098358154297</t>
  </si>
  <si>
    <t>90.85951232910156</t>
  </si>
  <si>
    <t>93.21719360351562</t>
  </si>
  <si>
    <t>92.9617691040039</t>
  </si>
  <si>
    <t>94.32726287841797</t>
  </si>
  <si>
    <t>92.76171875</t>
  </si>
  <si>
    <t>89.7389144897461</t>
  </si>
  <si>
    <t>87.89765167236328</t>
  </si>
  <si>
    <t>87.19856262207031</t>
  </si>
  <si>
    <t>89.37458801269531</t>
  </si>
  <si>
    <t>90.92046356201172</t>
  </si>
  <si>
    <t>91.62938690185547</t>
  </si>
  <si>
    <t>93.26388549804688</t>
  </si>
  <si>
    <t>91.19615936279297</t>
  </si>
  <si>
    <t>89.92598724365234</t>
  </si>
  <si>
    <t>86.42071533203125</t>
  </si>
  <si>
    <t>87.247802734375</t>
  </si>
  <si>
    <t>88.56719970703125</t>
  </si>
  <si>
    <t>88.04534912109375</t>
  </si>
  <si>
    <t>88.32103729248047</t>
  </si>
  <si>
    <t>90.04414367675781</t>
  </si>
  <si>
    <t>89.5025863647461</t>
  </si>
  <si>
    <t>87.92719268798828</t>
  </si>
  <si>
    <t>87.59242248535156</t>
  </si>
  <si>
    <t>87.94688415527344</t>
  </si>
  <si>
    <t>86.4994888305664</t>
  </si>
  <si>
    <t>86.78501892089844</t>
  </si>
  <si>
    <t>79.96155548095703</t>
  </si>
  <si>
    <t>81.54682159423828</t>
  </si>
  <si>
    <t>83.66376495361328</t>
  </si>
  <si>
    <t>80.32588195800781</t>
  </si>
  <si>
    <t>81.31050872802734</t>
  </si>
  <si>
    <t>82.53144836425781</t>
  </si>
  <si>
    <t>82.38374328613281</t>
  </si>
  <si>
    <t>84.70746612548828</t>
  </si>
  <si>
    <t>84.08714294433594</t>
  </si>
  <si>
    <t>84.54006958007812</t>
  </si>
  <si>
    <t>85.58379364013672</t>
  </si>
  <si>
    <t>86.77517700195312</t>
  </si>
  <si>
    <t>84.6976089477539</t>
  </si>
  <si>
    <t>84.983154296875</t>
  </si>
  <si>
    <t>85.20964050292969</t>
  </si>
  <si>
    <t>84.53023529052734</t>
  </si>
  <si>
    <t>83.90006256103516</t>
  </si>
  <si>
    <t>86.07608795166016</t>
  </si>
  <si>
    <t>84.6877670288086</t>
  </si>
  <si>
    <t>83.2797622680664</t>
  </si>
  <si>
    <t>83.23051452636719</t>
  </si>
  <si>
    <t>91.16661071777344</t>
  </si>
  <si>
    <t>91.84600830078125</t>
  </si>
  <si>
    <t>93.15866088867188</t>
  </si>
  <si>
    <t>94.80687713623047</t>
  </si>
  <si>
    <t>96.5833969116211</t>
  </si>
  <si>
    <t>96.07018280029297</t>
  </si>
  <si>
    <t>96.61300659179688</t>
  </si>
  <si>
    <t>96.4057388305664</t>
  </si>
  <si>
    <t>98.15264892578125</t>
  </si>
  <si>
    <t>99.34687805175781</t>
  </si>
  <si>
    <t>99.49491119384766</t>
  </si>
  <si>
    <t>100.63977813720703</t>
  </si>
  <si>
    <t>100.29434204101562</t>
  </si>
  <si>
    <t>101.27143859863281</t>
  </si>
  <si>
    <t>101.3898696899414</t>
  </si>
  <si>
    <t>101.5872573852539</t>
  </si>
  <si>
    <t>99.2481689453125</t>
  </si>
  <si>
    <t>96.01095581054688</t>
  </si>
  <si>
    <t>94.98453521728516</t>
  </si>
  <si>
    <t>93.87914276123047</t>
  </si>
  <si>
    <t>93.64227294921875</t>
  </si>
  <si>
    <t>90.73075103759766</t>
  </si>
  <si>
    <t>89.72406768798828</t>
  </si>
  <si>
    <t>94.2837905883789</t>
  </si>
  <si>
    <t>91.8262710571289</t>
  </si>
  <si>
    <t>91.89535522460938</t>
  </si>
  <si>
    <t>92.40858459472656</t>
  </si>
  <si>
    <t>95.5174789428711</t>
  </si>
  <si>
    <t>93.7311019897461</t>
  </si>
  <si>
    <t>91.52032470703125</t>
  </si>
  <si>
    <t>92.0039291381836</t>
  </si>
  <si>
    <t>92.03353881835938</t>
  </si>
  <si>
    <t>92.38883972167969</t>
  </si>
  <si>
    <t>91.29331970214844</t>
  </si>
  <si>
    <t>96.7906494140625</t>
  </si>
  <si>
    <t>94.63909912109375</t>
  </si>
  <si>
    <t>95.50761413574219</t>
  </si>
  <si>
    <t>96.81039428710938</t>
  </si>
  <si>
    <t>92.8033676147461</t>
  </si>
  <si>
    <t>90.58271789550781</t>
  </si>
  <si>
    <t>91.54993438720703</t>
  </si>
  <si>
    <t>93.24748992919922</t>
  </si>
  <si>
    <t>90.84919738769531</t>
  </si>
  <si>
    <t>89.59575653076172</t>
  </si>
  <si>
    <t>87.78962707519531</t>
  </si>
  <si>
    <t>86.86189270019531</t>
  </si>
  <si>
    <t>85.90454864501953</t>
  </si>
  <si>
    <t>83.85166931152344</t>
  </si>
  <si>
    <t>84.94718933105469</t>
  </si>
  <si>
    <t>85.74662780761719</t>
  </si>
  <si>
    <t>84.33528900146484</t>
  </si>
  <si>
    <t>84.88797760009766</t>
  </si>
  <si>
    <t>86.1611557006836</t>
  </si>
  <si>
    <t>88.59892272949219</t>
  </si>
  <si>
    <t>89.0924072265625</t>
  </si>
  <si>
    <t>83.70362854003906</t>
  </si>
  <si>
    <t>83.57533264160156</t>
  </si>
  <si>
    <t>83.04237365722656</t>
  </si>
  <si>
    <t>82.80550384521484</t>
  </si>
  <si>
    <t>82.99302673339844</t>
  </si>
  <si>
    <t>84.01946258544922</t>
  </si>
  <si>
    <t>81.74947357177734</t>
  </si>
  <si>
    <t>75.56126403808594</t>
  </si>
  <si>
    <t>72.9556884765625</t>
  </si>
  <si>
    <t>73.05438995361328</t>
  </si>
  <si>
    <t>73.31100463867188</t>
  </si>
  <si>
    <t>73.0149154663086</t>
  </si>
  <si>
    <t>75.3342514038086</t>
  </si>
  <si>
    <t>71.92926025390625</t>
  </si>
  <si>
    <t>75.22570037841797</t>
  </si>
  <si>
    <t>73.20243835449219</t>
  </si>
  <si>
    <t>75.79814147949219</t>
  </si>
  <si>
    <t>78.42343139648438</t>
  </si>
  <si>
    <t>75.10726165771484</t>
  </si>
  <si>
    <t>75.37374114990234</t>
  </si>
  <si>
    <t>76.66664123535156</t>
  </si>
  <si>
    <t>74.63352966308594</t>
  </si>
  <si>
    <t>73.2123031616211</t>
  </si>
  <si>
    <t>70.13300323486328</t>
  </si>
  <si>
    <t>72.34380340576172</t>
  </si>
  <si>
    <t>72.03782653808594</t>
  </si>
  <si>
    <t>73.46893310546875</t>
  </si>
  <si>
    <t>70.56726837158203</t>
  </si>
  <si>
    <t>70.64622497558594</t>
  </si>
  <si>
    <t>65.82002258300781</t>
  </si>
  <si>
    <t>63.599369049072266</t>
  </si>
  <si>
    <t>61.19119644165039</t>
  </si>
  <si>
    <t>61.54650115966797</t>
  </si>
  <si>
    <t>59.29624938964844</t>
  </si>
  <si>
    <t>61.15171813964844</t>
  </si>
  <si>
    <t>60.57928466796875</t>
  </si>
  <si>
    <t>60.3522834777832</t>
  </si>
  <si>
    <t>61.80310821533203</t>
  </si>
  <si>
    <t>62.74071502685547</t>
  </si>
  <si>
    <t>66.1358413696289</t>
  </si>
  <si>
    <t>68.5242691040039</t>
  </si>
  <si>
    <t>69.45201110839844</t>
  </si>
  <si>
    <t>68.9091796875</t>
  </si>
  <si>
    <t>70.21196746826172</t>
  </si>
  <si>
    <t>70.7844009399414</t>
  </si>
  <si>
    <t>72.04769134521484</t>
  </si>
  <si>
    <t>72.82740020751953</t>
  </si>
  <si>
    <t>78.09772491455078</t>
  </si>
  <si>
    <t>77.4757080078125</t>
  </si>
  <si>
    <t>75.43687438964844</t>
  </si>
  <si>
    <t>74.91232299804688</t>
  </si>
  <si>
    <t>76.36721801757812</t>
  </si>
  <si>
    <t>78.70295715332031</t>
  </si>
  <si>
    <t>78.83161926269531</t>
  </si>
  <si>
    <t>80.11827087402344</t>
  </si>
  <si>
    <t>80.28651428222656</t>
  </si>
  <si>
    <t>82.19670104980469</t>
  </si>
  <si>
    <t>81.91957092285156</t>
  </si>
  <si>
    <t>82.45401763916016</t>
  </si>
  <si>
    <t>82.2560806274414</t>
  </si>
  <si>
    <t>83.40415954589844</t>
  </si>
  <si>
    <t>81.29603576660156</t>
  </si>
  <si>
    <t>80.94963836669922</t>
  </si>
  <si>
    <t>80.06878662109375</t>
  </si>
  <si>
    <t>77.21836853027344</t>
  </si>
  <si>
    <t>76.91155242919922</t>
  </si>
  <si>
    <t>84.10686492919922</t>
  </si>
  <si>
    <t>86.04672241210938</t>
  </si>
  <si>
    <t>87.65007019042969</t>
  </si>
  <si>
    <t>88.16474151611328</t>
  </si>
  <si>
    <t>88.79815673828125</t>
  </si>
  <si>
    <t>89.19405364990234</t>
  </si>
  <si>
    <t>89.78787994384766</t>
  </si>
  <si>
    <t>88.81794738769531</t>
  </si>
  <si>
    <t>88.03607177734375</t>
  </si>
  <si>
    <t>84.57203674316406</t>
  </si>
  <si>
    <t>84.95802307128906</t>
  </si>
  <si>
    <t>82.7806167602539</t>
  </si>
  <si>
    <t>78.96028900146484</t>
  </si>
  <si>
    <t>77.32294464111328</t>
  </si>
  <si>
    <t>76.6480712890625</t>
  </si>
  <si>
    <t>74.47457122802734</t>
  </si>
  <si>
    <t>71.83460998535156</t>
  </si>
  <si>
    <t>68.82743835449219</t>
  </si>
  <si>
    <t>67.20972442626953</t>
  </si>
  <si>
    <t>67.29904174804688</t>
  </si>
  <si>
    <t>68.59918212890625</t>
  </si>
  <si>
    <t>68.093017578125</t>
  </si>
  <si>
    <t>66.33635711669922</t>
  </si>
  <si>
    <t>72.37053680419922</t>
  </si>
  <si>
    <t>72.846923828125</t>
  </si>
  <si>
    <t>75.13951873779297</t>
  </si>
  <si>
    <t>74.76239013671875</t>
  </si>
  <si>
    <t>75.26853942871094</t>
  </si>
  <si>
    <t>76.2213134765625</t>
  </si>
  <si>
    <t>76.27092742919922</t>
  </si>
  <si>
    <t>77.87871551513672</t>
  </si>
  <si>
    <t>77.82909393310547</t>
  </si>
  <si>
    <t>78.32533264160156</t>
  </si>
  <si>
    <t>80.10184478759766</t>
  </si>
  <si>
    <t>78.98035430908203</t>
  </si>
  <si>
    <t>78.72232055664062</t>
  </si>
  <si>
    <t>75.49681091308594</t>
  </si>
  <si>
    <t>77.1343765258789</t>
  </si>
  <si>
    <t>79.38726806640625</t>
  </si>
  <si>
    <t>78.057373046875</t>
  </si>
  <si>
    <t>79.48651123046875</t>
  </si>
  <si>
    <t>83.0494613647461</t>
  </si>
  <si>
    <t>81.29280853271484</t>
  </si>
  <si>
    <t>82.79798889160156</t>
  </si>
  <si>
    <t>85.04706573486328</t>
  </si>
  <si>
    <t>82.16108703613281</t>
  </si>
  <si>
    <t>78.80736541748047</t>
  </si>
  <si>
    <t>81.45451354980469</t>
  </si>
  <si>
    <t>81.79287719726562</t>
  </si>
  <si>
    <t>82.76813507080078</t>
  </si>
  <si>
    <t>87.74397277832031</t>
  </si>
  <si>
    <t>89.15711212158203</t>
  </si>
  <si>
    <t>89.07750701904297</t>
  </si>
  <si>
    <t>86.6492919921875</t>
  </si>
  <si>
    <t>86.27112579345703</t>
  </si>
  <si>
    <t>87.64445495605469</t>
  </si>
  <si>
    <t>86.460205078125</t>
  </si>
  <si>
    <t>81.8227310180664</t>
  </si>
  <si>
    <t>80.17074584960938</t>
  </si>
  <si>
    <t>86.17160034179688</t>
  </si>
  <si>
    <t>88.92822265625</t>
  </si>
  <si>
    <t>88.58985900878906</t>
  </si>
  <si>
    <t>KDJStrategy</t>
  </si>
  <si>
    <t>415.47863013780443</t>
  </si>
  <si>
    <t>10661.418387330785</t>
  </si>
  <si>
    <t>533.0694462634547</t>
  </si>
  <si>
    <t>10665.287486279036</t>
  </si>
  <si>
    <t>342.0721900330318</t>
  </si>
  <si>
    <t>10418.382434386862</t>
  </si>
  <si>
    <t>598.0463669841811</t>
  </si>
  <si>
    <t>10610.566816083057</t>
  </si>
  <si>
    <t>557.2530324861709</t>
  </si>
  <si>
    <t>11150.138864271872</t>
  </si>
  <si>
    <t>531.2464550432815</t>
  </si>
  <si>
    <t>11097.620023354968</t>
  </si>
  <si>
    <t>578.8650731752059</t>
  </si>
  <si>
    <t>11002.934683935155</t>
  </si>
  <si>
    <t>438.0624016640322</t>
  </si>
  <si>
    <t>11068.42469311331</t>
  </si>
  <si>
    <t>538.5896140864988</t>
  </si>
  <si>
    <t>11297.065826820924</t>
  </si>
  <si>
    <t>526.6024490470209</t>
  </si>
  <si>
    <t>11184.783043092659</t>
  </si>
  <si>
    <t>604.9406957241863</t>
  </si>
  <si>
    <t>11077.743936009543</t>
  </si>
  <si>
    <t>510.9815910215075</t>
  </si>
  <si>
    <t>10947.830887465627</t>
  </si>
  <si>
    <t>529.8291441432866</t>
  </si>
  <si>
    <t>10986.46617053721</t>
  </si>
  <si>
    <t>651.2758214088735</t>
  </si>
  <si>
    <t>10641.755940839448</t>
  </si>
  <si>
    <t>551.044286077491</t>
  </si>
  <si>
    <t>10263.858929372967</t>
  </si>
  <si>
    <t>541.8048770424211</t>
  </si>
  <si>
    <t>10067.302274677704</t>
  </si>
  <si>
    <t>725.3859141188168</t>
  </si>
  <si>
    <t>10141.714071284894</t>
  </si>
  <si>
    <t>283.73339533498074</t>
  </si>
  <si>
    <t>9659.617214323234</t>
  </si>
  <si>
    <t>451.10152310139165</t>
  </si>
  <si>
    <t>9148.35974588515</t>
  </si>
  <si>
    <t>197.5437527803806</t>
  </si>
  <si>
    <t>9218.897543321287</t>
  </si>
  <si>
    <t>472.58555103447543</t>
  </si>
  <si>
    <t>9572.752371906698</t>
  </si>
  <si>
    <t>271.67050946846575</t>
  </si>
  <si>
    <t>10183.679122530848</t>
  </si>
  <si>
    <t>582.4318678756463</t>
  </si>
  <si>
    <t>10230.932909004821</t>
  </si>
  <si>
    <t>505.58948858115764</t>
  </si>
  <si>
    <t>10600.311444023013</t>
  </si>
  <si>
    <t>478.10798895085645</t>
  </si>
  <si>
    <t>10502.531147686886</t>
  </si>
  <si>
    <t>468.65270179825893</t>
  </si>
  <si>
    <t>10122.807965352045</t>
  </si>
  <si>
    <t>509.65533522908845</t>
  </si>
  <si>
    <t>10701.660020780642</t>
  </si>
  <si>
    <t>474.32786026946087</t>
  </si>
  <si>
    <t>10753.907011467236</t>
  </si>
  <si>
    <t>372.46883422075734</t>
  </si>
  <si>
    <t>10741.84463398383</t>
  </si>
  <si>
    <t>352.7503357560872</t>
  </si>
  <si>
    <t>9545.640018875818</t>
  </si>
  <si>
    <t>633.4961591404226</t>
  </si>
  <si>
    <t>9436.561295861027</t>
  </si>
  <si>
    <t>513.6988443805549</t>
  </si>
  <si>
    <t>8754.445956345213</t>
  </si>
  <si>
    <t>570.6685861518472</t>
  </si>
  <si>
    <t>8410.192193257888</t>
  </si>
  <si>
    <t>227.40952099887454</t>
  </si>
  <si>
    <t>9211.352344433097</t>
  </si>
  <si>
    <t>461.8775159994875</t>
  </si>
  <si>
    <t>9623.18520046687</t>
  </si>
  <si>
    <t>448.5366220150845</t>
  </si>
  <si>
    <t>9794.12492603034</t>
  </si>
  <si>
    <t>401.59656199190067</t>
  </si>
  <si>
    <t>9627.976576491134</t>
  </si>
  <si>
    <t>372.2033060710801</t>
  </si>
  <si>
    <t>10275.431276611025</t>
  </si>
  <si>
    <t>526.3089329800878</t>
  </si>
  <si>
    <t>9949.498003171413</t>
  </si>
  <si>
    <t>461.02687273170704</t>
  </si>
  <si>
    <t>9736.213174484568</t>
  </si>
  <si>
    <t>529.4096199384403</t>
  </si>
  <si>
    <t>9626.280433086176</t>
  </si>
  <si>
    <t>504.59974049622906</t>
  </si>
  <si>
    <t>9631.759349513897</t>
  </si>
  <si>
    <t>430.5002155361308</t>
  </si>
  <si>
    <t>9477.149985892751</t>
  </si>
  <si>
    <t>418.52722865524265</t>
  </si>
  <si>
    <t>9222.886648637415</t>
  </si>
  <si>
    <t>469.0799556719958</t>
  </si>
  <si>
    <t>8566.813322571776</t>
  </si>
  <si>
    <t>312.63505673266263</t>
  </si>
  <si>
    <t>8165.090266861992</t>
  </si>
  <si>
    <t>298.132211030118</t>
  </si>
  <si>
    <t>8494.220745664865</t>
  </si>
  <si>
    <t>390.4283937761884</t>
  </si>
  <si>
    <t>8508.408243883987</t>
  </si>
  <si>
    <t>366.0310695881981</t>
  </si>
  <si>
    <t>8242.89832524975</t>
  </si>
  <si>
    <t>389.592277738574</t>
  </si>
  <si>
    <t>8000.746890958201</t>
  </si>
  <si>
    <t>414.00311890569446</t>
  </si>
  <si>
    <t>8582.641276675768</t>
  </si>
  <si>
    <t>383.86165831159997</t>
  </si>
  <si>
    <t>8770.873568469318</t>
  </si>
  <si>
    <t>475.32288068872003</t>
  </si>
  <si>
    <t>8601.212766091021</t>
  </si>
  <si>
    <t>386.6714762474894</t>
  </si>
  <si>
    <t>8716.132904792941</t>
  </si>
  <si>
    <t>352.2808763546127</t>
  </si>
  <si>
    <t>8382.028208834105</t>
  </si>
  <si>
    <t>318.1950914484478</t>
  </si>
  <si>
    <t>8787.563883344388</t>
  </si>
  <si>
    <t>481.63254609046453</t>
  </si>
  <si>
    <t>8419.351297152522</t>
  </si>
  <si>
    <t>452.11295785673155</t>
  </si>
  <si>
    <t>8534.350773633158</t>
  </si>
  <si>
    <t>332.56163660047787</t>
  </si>
  <si>
    <t>9189.628492381285</t>
  </si>
  <si>
    <t>478.795650768805</t>
  </si>
  <si>
    <t>9326.118368209145</t>
  </si>
  <si>
    <t>445.31726006794634</t>
  </si>
  <si>
    <t>9440.244172118002</t>
  </si>
  <si>
    <t>472.0113544431824</t>
  </si>
  <si>
    <t>9456.541043487508</t>
  </si>
  <si>
    <t>541.3955889786575</t>
  </si>
  <si>
    <t>9225.122173726164</t>
  </si>
  <si>
    <t>398.0697117994205</t>
  </si>
  <si>
    <t>9293.078081147178</t>
  </si>
  <si>
    <t>475.0895345817389</t>
  </si>
  <si>
    <t>9418.303559718528</t>
  </si>
  <si>
    <t>542.7914630083797</t>
  </si>
  <si>
    <t>9385.844359622466</t>
  </si>
  <si>
    <t>264.5645551376547</t>
  </si>
  <si>
    <t>9735.148473645791</t>
  </si>
  <si>
    <t>482.099933524727</t>
  </si>
  <si>
    <t>9533.76871645645</t>
  </si>
  <si>
    <t>476.68920547462767</t>
  </si>
  <si>
    <t>9426.493045163446</t>
  </si>
  <si>
    <t>532.4560707146084</t>
  </si>
  <si>
    <t>10030.614384126071</t>
  </si>
  <si>
    <t>374.0747491123893</t>
  </si>
  <si>
    <t>10552.461614758868</t>
  </si>
  <si>
    <t>531.0636541115582</t>
  </si>
  <si>
    <t>10485.943744561442</t>
  </si>
  <si>
    <t>466.3127615195026</t>
  </si>
  <si>
    <t>10666.854013587943</t>
  </si>
  <si>
    <t>495.90774232716285</t>
  </si>
  <si>
    <t>10466.804157559778</t>
  </si>
  <si>
    <t>541.8782840948297</t>
  </si>
  <si>
    <t>10637.144775412602</t>
  </si>
  <si>
    <t>459.22425344504154</t>
  </si>
  <si>
    <t>10580.649282842658</t>
  </si>
  <si>
    <t>523.3932388950234</t>
  </si>
  <si>
    <t>10882.919282309114</t>
  </si>
  <si>
    <t>487.38213080710375</t>
  </si>
  <si>
    <t>10603.555681408874</t>
  </si>
  <si>
    <t>834.0740763412505</t>
  </si>
  <si>
    <t>11205.491292407418</t>
  </si>
  <si>
    <t>491.846962530426</t>
  </si>
  <si>
    <t>11000.205691269162</t>
  </si>
  <si>
    <t>621.0247410154061</t>
  </si>
  <si>
    <t>11108.945665398085</t>
  </si>
  <si>
    <t>497.71215842100173</t>
  </si>
  <si>
    <t>11291.03707668853</t>
  </si>
  <si>
    <t>521.640238916305</t>
  </si>
  <si>
    <t>11294.336545135968</t>
  </si>
  <si>
    <t>535.9099510438791</t>
  </si>
  <si>
    <t>11314.604720637952</t>
  </si>
  <si>
    <t>567.8202842726423</t>
  </si>
  <si>
    <t>11417.094465900604</t>
  </si>
  <si>
    <t>511.1700751838871</t>
  </si>
  <si>
    <t>11215.25352887095</t>
  </si>
  <si>
    <t>614.182479436422</t>
  </si>
  <si>
    <t>11412.580731771948</t>
  </si>
  <si>
    <t>293.8239367947808</t>
  </si>
  <si>
    <t>11751.781299688682</t>
  </si>
  <si>
    <t>527.4190893262494</t>
  </si>
  <si>
    <t>12128.74594283675</t>
  </si>
  <si>
    <t>563.3979578586404</t>
  </si>
  <si>
    <t>11804.6106768808</t>
  </si>
  <si>
    <t>522.3372049665868</t>
  </si>
  <si>
    <t>11789.966005319537</t>
  </si>
  <si>
    <t>577.7158477587545</t>
  </si>
  <si>
    <t>11690.474459771982</t>
  </si>
  <si>
    <t>587.1015255018701</t>
  </si>
  <si>
    <t>12477.215835314557</t>
  </si>
  <si>
    <t>646.9112161382418</t>
  </si>
  <si>
    <t>12616.803753095892</t>
  </si>
  <si>
    <t>691.4712691398254</t>
  </si>
  <si>
    <t>12820.170864801408</t>
  </si>
  <si>
    <t>722.8552550324603</t>
  </si>
  <si>
    <t>13199.88905562907</t>
  </si>
  <si>
    <t>573.8738027581167</t>
  </si>
  <si>
    <t>13215.419505024867</t>
  </si>
  <si>
    <t>647.4841800447157</t>
  </si>
  <si>
    <t>12836.00552634661</t>
  </si>
  <si>
    <t>499.90664654039574</t>
  </si>
  <si>
    <t>13318.155420234698</t>
  </si>
  <si>
    <t>612.7882623460446</t>
  </si>
  <si>
    <t>12996.572670464298</t>
  </si>
  <si>
    <t>699.2607066164874</t>
  </si>
  <si>
    <t>12663.25832515601</t>
  </si>
  <si>
    <t>506.2220295954139</t>
  </si>
  <si>
    <t>13234.451470612974</t>
  </si>
  <si>
    <t>691.160133312731</t>
  </si>
  <si>
    <t>13247.249842931178</t>
  </si>
  <si>
    <t>654.7411261551842</t>
  </si>
  <si>
    <t>13440.317299571981</t>
  </si>
  <si>
    <t>830.7980242910926</t>
  </si>
  <si>
    <t>13400.623159211473</t>
  </si>
  <si>
    <t>659.3243126892612</t>
  </si>
  <si>
    <t>13087.443541159086</t>
  </si>
  <si>
    <t>665.1653764578823</t>
  </si>
  <si>
    <t>13279.033513101353</t>
  </si>
  <si>
    <t>682.2843257434924</t>
  </si>
  <si>
    <t>12793.234884232745</t>
  </si>
  <si>
    <t>652.428117628242</t>
  </si>
  <si>
    <t>12528.969898975776</t>
  </si>
  <si>
    <t>633.7288342596457</t>
  </si>
  <si>
    <t>12564.165841785423</t>
  </si>
  <si>
    <t>646.4155042408329</t>
  </si>
  <si>
    <t>12480.93293855932</t>
  </si>
  <si>
    <t>530.0174029446407</t>
  </si>
  <si>
    <t>11901.291691775743</t>
  </si>
  <si>
    <t>643.9815838867253</t>
  </si>
  <si>
    <t>12241.060681517823</t>
  </si>
  <si>
    <t>565.0326538241843</t>
  </si>
  <si>
    <t>11425.13458630289</t>
  </si>
  <si>
    <t>651.6245606405209</t>
  </si>
  <si>
    <t>11415.089837366286</t>
  </si>
  <si>
    <t>592.7301478577792</t>
  </si>
  <si>
    <t>11861.932422616872</t>
  </si>
  <si>
    <t>597.532065383235</t>
  </si>
  <si>
    <t>11928.461852772043</t>
  </si>
  <si>
    <t>720.4198422852387</t>
  </si>
  <si>
    <t>11769.450875568968</t>
  </si>
  <si>
    <t>671.7919713462852</t>
  </si>
  <si>
    <t>11321.617706937403</t>
  </si>
  <si>
    <t>679.0683205191672</t>
  </si>
  <si>
    <t>11129.398487898461</t>
  </si>
  <si>
    <t>175.6100964187899</t>
  </si>
  <si>
    <t>10423.557931383875</t>
  </si>
  <si>
    <t>478.5506272336861</t>
  </si>
  <si>
    <t>10044.33553465017</t>
  </si>
  <si>
    <t>528.2300033661395</t>
  </si>
  <si>
    <t>9900.500802706338</t>
  </si>
  <si>
    <t>700.6848600798239</t>
  </si>
  <si>
    <t>9978.194566485934</t>
  </si>
  <si>
    <t>471.6618085732225</t>
  </si>
  <si>
    <t>10934.903587368797</t>
  </si>
  <si>
    <t>552.6506868587458</t>
  </si>
  <si>
    <t>11138.622939251924</t>
  </si>
  <si>
    <t>641.0048010692462</t>
  </si>
  <si>
    <t>12012.64416455891</t>
  </si>
  <si>
    <t>715.4415355326528</t>
  </si>
  <si>
    <t>12391.51333180711</t>
  </si>
  <si>
    <t>593.0346599114946</t>
  </si>
  <si>
    <t>12313.285399805472</t>
  </si>
  <si>
    <t>584.4586656102656</t>
  </si>
  <si>
    <t>12164.35175431391</t>
  </si>
  <si>
    <t>638.9178643851283</t>
  </si>
  <si>
    <t>11829.431802217852</t>
  </si>
  <si>
    <t>563.0146699286488</t>
  </si>
  <si>
    <t>12942.129926236576</t>
  </si>
  <si>
    <t>804.1109256282398</t>
  </si>
  <si>
    <t>12935.181366739263</t>
  </si>
  <si>
    <t>521.2279770824189</t>
  </si>
  <si>
    <t>12895.177016727286</t>
  </si>
  <si>
    <t>604.7346370787527</t>
  </si>
  <si>
    <t>11327.067918265782</t>
  </si>
  <si>
    <t>591.9812188596152</t>
  </si>
  <si>
    <t>11047.054208711423</t>
  </si>
  <si>
    <t>612.1515982740821</t>
  </si>
  <si>
    <t>10974.441397583454</t>
  </si>
  <si>
    <t>444.03390066052634</t>
  </si>
  <si>
    <t>10327.837859073643</t>
  </si>
  <si>
    <t>281.52846351098015</t>
  </si>
  <si>
    <t>11609.314630507359</t>
  </si>
  <si>
    <t>579.0592809169939</t>
  </si>
  <si>
    <t>11575.583072351134</t>
  </si>
  <si>
    <t>585.5618184483501</t>
  </si>
  <si>
    <t>11547.093483475253</t>
  </si>
  <si>
    <t>518.0750143965925</t>
  </si>
  <si>
    <t>11671.300496981445</t>
  </si>
  <si>
    <t>359.29038558201137</t>
  </si>
  <si>
    <t>11755.749829638034</t>
  </si>
  <si>
    <t>473.1127215415763</t>
  </si>
  <si>
    <t>11060.060409881817</t>
  </si>
  <si>
    <t>506.4559397826524</t>
  </si>
  <si>
    <t>10844.93822650659</t>
  </si>
  <si>
    <t>627.3208131156753</t>
  </si>
  <si>
    <t>10588.480083743436</t>
  </si>
  <si>
    <t>428.4442180477199</t>
  </si>
  <si>
    <t>10515.483373169009</t>
  </si>
  <si>
    <t>515.5763864814944</t>
  </si>
  <si>
    <t>10662.773559518562</t>
  </si>
  <si>
    <t>511.2849758367065</t>
  </si>
  <si>
    <t>10144.043088140157</t>
  </si>
  <si>
    <t>538.3889601878582</t>
  </si>
  <si>
    <t>9991.571865353762</t>
  </si>
  <si>
    <t>538.0930369426915</t>
  </si>
  <si>
    <t>10410.821417870458</t>
  </si>
  <si>
    <t>670.4587985190228</t>
  </si>
  <si>
    <t>10597.94630739454</t>
  </si>
  <si>
    <t>405.61397439114444</t>
  </si>
  <si>
    <t>10918.670776728784</t>
  </si>
  <si>
    <t>429.1313158196499</t>
  </si>
  <si>
    <t>11066.091495983052</t>
  </si>
  <si>
    <t>574.1522330852931</t>
  </si>
  <si>
    <t>11186.789550398376</t>
  </si>
  <si>
    <t>561.6404002073123</t>
  </si>
  <si>
    <t>11083.21900807138</t>
  </si>
  <si>
    <t>438.7923136900881</t>
  </si>
  <si>
    <t>10552.750542322541</t>
  </si>
  <si>
    <t>560.6145965630203</t>
  </si>
  <si>
    <t>10406.55039564369</t>
  </si>
  <si>
    <t>377.2391590991392</t>
  </si>
  <si>
    <t>9874.609931358857</t>
  </si>
  <si>
    <t>399.69398242102943</t>
  </si>
  <si>
    <t>9499.49824804462</t>
  </si>
  <si>
    <t>568.1026482396064</t>
  </si>
  <si>
    <t>8966.48714295343</t>
  </si>
  <si>
    <t>382.89247091208017</t>
  </si>
  <si>
    <t>8082.063831570131</t>
  </si>
  <si>
    <t>1028.7023801634423</t>
  </si>
  <si>
    <t>6309.9820593084705</t>
  </si>
  <si>
    <t>98.3509019166222</t>
  </si>
  <si>
    <t>6689.62273632394</t>
  </si>
  <si>
    <t>188.37232825093452</t>
  </si>
  <si>
    <t>7154.082599582962</t>
  </si>
  <si>
    <t>621.3933661542369</t>
  </si>
  <si>
    <t>6606.502271588072</t>
  </si>
  <si>
    <t>335.32715379102865</t>
  </si>
  <si>
    <t>7077.665992007139</t>
  </si>
  <si>
    <t>493.9824763843544</t>
  </si>
  <si>
    <t>6857.650472716719</t>
  </si>
  <si>
    <t>3.2641234561015153</t>
  </si>
  <si>
    <t>7547.054545645707</t>
  </si>
  <si>
    <t>243.2472803563851</t>
  </si>
  <si>
    <t>7574.055269049411</t>
  </si>
  <si>
    <t>388.1515389863562</t>
  </si>
  <si>
    <t>7597.677568331807</t>
  </si>
  <si>
    <t>380.80967782713196</t>
  </si>
  <si>
    <t>7382.773376612037</t>
  </si>
  <si>
    <t>181.6662248240873</t>
  </si>
  <si>
    <t>7508.3533610890745</t>
  </si>
  <si>
    <t>352.5272879677468</t>
  </si>
  <si>
    <t>8347.366830157644</t>
  </si>
  <si>
    <t>422.01365690188504</t>
  </si>
  <si>
    <t>8584.26373973943</t>
  </si>
  <si>
    <t>378.89106719680785</t>
  </si>
  <si>
    <t>8643.131521520218</t>
  </si>
  <si>
    <t>635.2383123528707</t>
  </si>
  <si>
    <t>8283.122348784447</t>
  </si>
  <si>
    <t>231.09317003647539</t>
  </si>
  <si>
    <t>8883.312831790605</t>
  </si>
  <si>
    <t>245.34202637767885</t>
  </si>
  <si>
    <t>8592.457573584054</t>
  </si>
  <si>
    <t>385.5663121228081</t>
  </si>
  <si>
    <t>8787.800238285354</t>
  </si>
  <si>
    <t>394.39872699270927</t>
  </si>
  <si>
    <t>9958.429139441985</t>
  </si>
  <si>
    <t>404.02910585623795</t>
  </si>
  <si>
    <t>10389.637645004304</t>
  </si>
  <si>
    <t>683.3628308813859</t>
  </si>
  <si>
    <t>10611.120117096061</t>
  </si>
  <si>
    <t>517.4799848261919</t>
  </si>
  <si>
    <t>10497.524834280739</t>
  </si>
  <si>
    <t>516.0925325510525</t>
  </si>
  <si>
    <t>10793.774281108163</t>
  </si>
  <si>
    <t>538.9039369432921</t>
  </si>
  <si>
    <t>11024.273846434771</t>
  </si>
  <si>
    <t>330.5443471094095</t>
  </si>
  <si>
    <t>11170.627689756235</t>
  </si>
  <si>
    <t>428.26319086178773</t>
  </si>
  <si>
    <t>12667.123546004093</t>
  </si>
  <si>
    <t>511.1623192809475</t>
  </si>
  <si>
    <t>12311.649293754279</t>
  </si>
  <si>
    <t>597.4439250972009</t>
  </si>
  <si>
    <t>11801.514543828891</t>
  </si>
  <si>
    <t>487.52973631653913</t>
  </si>
  <si>
    <t>11312.913599323525</t>
  </si>
  <si>
    <t>560.3724285762219</t>
  </si>
  <si>
    <t>10752.500761763587</t>
  </si>
  <si>
    <t>403.54920918202333</t>
  </si>
  <si>
    <t>10806.574844183222</t>
  </si>
  <si>
    <t>508.0553488228088</t>
  </si>
  <si>
    <t>10726.251388739314</t>
  </si>
  <si>
    <t>405.7559214716566</t>
  </si>
  <si>
    <t>10934.5533426427</t>
  </si>
  <si>
    <t>604.6823225313528</t>
  </si>
  <si>
    <t>10340.344191580862</t>
  </si>
  <si>
    <t>449.1916895085178</t>
  </si>
  <si>
    <t>10210.346445999927</t>
  </si>
  <si>
    <t>431.7917153502676</t>
  </si>
  <si>
    <t>11273.832863213465</t>
  </si>
  <si>
    <t>546.9308587787455</t>
  </si>
  <si>
    <t>11089.464235012243</t>
  </si>
  <si>
    <t>572.3327741937228</t>
  </si>
  <si>
    <t>11129.813018724488</t>
  </si>
  <si>
    <t>549.5175780301761</t>
  </si>
  <si>
    <t>11514.00550355706</t>
  </si>
  <si>
    <t>600.5412823207753</t>
  </si>
  <si>
    <t>11280.086458335109</t>
  </si>
  <si>
    <t>592.1596118181551</t>
  </si>
  <si>
    <t>12148.771949884289</t>
  </si>
  <si>
    <t>648.9102081035398</t>
  </si>
  <si>
    <t>11735.41689522359</t>
  </si>
  <si>
    <t>10174.410593001166</t>
  </si>
  <si>
    <t>10175.752576059369</t>
  </si>
  <si>
    <t>10595.679655940045</t>
  </si>
  <si>
    <t>10767.406741971434</t>
  </si>
  <si>
    <t>10653.677037557563</t>
  </si>
  <si>
    <t>10570.324298951735</t>
  </si>
  <si>
    <t>10488.020997200603</t>
  </si>
  <si>
    <t>10486.658834291911</t>
  </si>
  <si>
    <t>10608.03898113375</t>
  </si>
  <si>
    <t>10609.304520282149</t>
  </si>
  <si>
    <t>10707.923869302744</t>
  </si>
  <si>
    <t>10692.750817286427</t>
  </si>
  <si>
    <t>10614.35996799351</t>
  </si>
  <si>
    <t>10704.737106184246</t>
  </si>
  <si>
    <t>10591.479426342848</t>
  </si>
  <si>
    <t>10887.989728865909</t>
  </si>
  <si>
    <t>11221.40199138759</t>
  </si>
  <si>
    <t>11104.326126547585</t>
  </si>
  <si>
    <t>11146.321250683419</t>
  </si>
  <si>
    <t>11031.345524549706</t>
  </si>
  <si>
    <t>11050.102297764943</t>
  </si>
  <si>
    <t>11021.873483248268</t>
  </si>
  <si>
    <t>11016.822644886226</t>
  </si>
  <si>
    <t>11059.605963809761</t>
  </si>
  <si>
    <t>11273.700917797878</t>
  </si>
  <si>
    <t>11033.16074825526</t>
  </si>
  <si>
    <t>11079.75880725378</t>
  </si>
  <si>
    <t>11023.932793450327</t>
  </si>
  <si>
    <t>11120.334347478076</t>
  </si>
  <si>
    <t>11088.198911020307</t>
  </si>
  <si>
    <t>11235.27104966213</t>
  </si>
  <si>
    <t>11321.782673761567</t>
  </si>
  <si>
    <t>11315.603102206409</t>
  </si>
  <si>
    <t>11314.366712360821</t>
  </si>
  <si>
    <t>11240.30782810479</t>
  </si>
  <si>
    <t>11072.935027471933</t>
  </si>
  <si>
    <t>11106.609212549038</t>
  </si>
  <si>
    <t>10970.479049545253</t>
  </si>
  <si>
    <t>10947.83212178406</t>
  </si>
  <si>
    <t>10916.843640596198</t>
  </si>
  <si>
    <t>10954.854991663653</t>
  </si>
  <si>
    <t>10967.733261468025</t>
  </si>
  <si>
    <t>10929.099578171541</t>
  </si>
  <si>
    <t>10945.198203382211</t>
  </si>
  <si>
    <t>10851.738515558145</t>
  </si>
  <si>
    <t>10689.783251411536</t>
  </si>
  <si>
    <t>10752.975694420844</t>
  </si>
  <si>
    <t>10257.53957383164</t>
  </si>
  <si>
    <t>10182.997219748384</t>
  </si>
  <si>
    <t>10222.805163462937</t>
  </si>
  <si>
    <t>10165.582291446877</t>
  </si>
  <si>
    <t>10179.531963820355</t>
  </si>
  <si>
    <t>10250.284501426937</t>
  </si>
  <si>
    <t>10138.05556952162</t>
  </si>
  <si>
    <t>10189.313193800754</t>
  </si>
  <si>
    <t>9768.241242165466</t>
  </si>
  <si>
    <t>9643.08748260406</t>
  </si>
  <si>
    <t>9542.723194274797</t>
  </si>
  <si>
    <t>9260.530469137135</t>
  </si>
  <si>
    <t>9289.434388226022</t>
  </si>
  <si>
    <t>9482.4841550942</t>
  </si>
  <si>
    <t>9522.084578877051</t>
  </si>
  <si>
    <t>9543.122137143473</t>
  </si>
  <si>
    <t>9111.235151094676</t>
  </si>
  <si>
    <t>9365.56220741364</t>
  </si>
  <si>
    <t>9357.414347521724</t>
  </si>
  <si>
    <t>9457.519177382852</t>
  </si>
  <si>
    <t>9742.700412398486</t>
  </si>
  <si>
    <t>9692.647439395329</t>
  </si>
  <si>
    <t>9511.062336397246</t>
  </si>
  <si>
    <t>9752.290923186501</t>
  </si>
  <si>
    <t>9926.842329382938</t>
  </si>
  <si>
    <t>9994.168770894088</t>
  </si>
  <si>
    <t>10075.21096487326</t>
  </si>
  <si>
    <t>10004.14429833738</t>
  </si>
  <si>
    <t>10213.601681854267</t>
  </si>
  <si>
    <t>10243.930089266625</t>
  </si>
  <si>
    <t>10308.383056152</t>
  </si>
  <si>
    <t>10265.48943815528</t>
  </si>
  <si>
    <t>10580.05634739978</t>
  </si>
  <si>
    <t>10640.824020053704</t>
  </si>
  <si>
    <t>10637.248980612232</t>
  </si>
  <si>
    <t>10547.884420077005</t>
  </si>
  <si>
    <t>10475.971461663397</t>
  </si>
  <si>
    <t>10531.50481972377</t>
  </si>
  <si>
    <t>10551.799623304234</t>
  </si>
  <si>
    <t>10403.995174087171</t>
  </si>
  <si>
    <t>10118.001721323395</t>
  </si>
  <si>
    <t>10345.442745738754</t>
  </si>
  <si>
    <t>10611.433545268139</t>
  </si>
  <si>
    <t>10626.665121715841</t>
  </si>
  <si>
    <t>10696.97323619603</t>
  </si>
  <si>
    <t>10788.368295962056</t>
  </si>
  <si>
    <t>10773.13895994628</t>
  </si>
  <si>
    <t>10807.120711181187</t>
  </si>
  <si>
    <t>10895.001653471561</t>
  </si>
  <si>
    <t>10661.818618847954</t>
  </si>
  <si>
    <t>10894.857337712758</t>
  </si>
  <si>
    <t>10615.387431135254</t>
  </si>
  <si>
    <t>10621.461575996711</t>
  </si>
  <si>
    <t>10687.074886066432</t>
  </si>
  <si>
    <t>10879.333015338123</t>
  </si>
  <si>
    <t>10845.562621641615</t>
  </si>
  <si>
    <t>10886.565575244513</t>
  </si>
  <si>
    <t>10940.836869259134</t>
  </si>
  <si>
    <t>10809.383680576313</t>
  </si>
  <si>
    <t>10437.747542738918</t>
  </si>
  <si>
    <t>9791.876942133158</t>
  </si>
  <si>
    <t>9693.650423819725</t>
  </si>
  <si>
    <t>9431.265813915967</t>
  </si>
  <si>
    <t>9483.694114540716</t>
  </si>
  <si>
    <t>9400.201687071896</t>
  </si>
  <si>
    <t>9392.122543029514</t>
  </si>
  <si>
    <t>9289.777277482986</t>
  </si>
  <si>
    <t>9459.523569878162</t>
  </si>
  <si>
    <t>9177.221505749527</t>
  </si>
  <si>
    <t>9285.280070465744</t>
  </si>
  <si>
    <t>9482.485466077867</t>
  </si>
  <si>
    <t>9154.259609549821</t>
  </si>
  <si>
    <t>8962.45894999348</t>
  </si>
  <si>
    <t>8548.731755289851</t>
  </si>
  <si>
    <t>8614.248621152747</t>
  </si>
  <si>
    <t>8871.716462339395</t>
  </si>
  <si>
    <t>9267.501151125754</t>
  </si>
  <si>
    <t>9179.855296212027</t>
  </si>
  <si>
    <t>9151.095767254476</t>
  </si>
  <si>
    <t>9279.828059372288</t>
  </si>
  <si>
    <t>9207.417670351246</t>
  </si>
  <si>
    <t>9494.651453567903</t>
  </si>
  <si>
    <t>9503.832419284088</t>
  </si>
  <si>
    <t>9746.47142542516</t>
  </si>
  <si>
    <t>9843.52752694883</t>
  </si>
  <si>
    <t>9720.241075118143</t>
  </si>
  <si>
    <t>9710.612796387004</t>
  </si>
  <si>
    <t>9861.977568263555</t>
  </si>
  <si>
    <t>9987.246891849974</t>
  </si>
  <si>
    <t>9927.223947179013</t>
  </si>
  <si>
    <t>9890.685354331146</t>
  </si>
  <si>
    <t>9830.627542874687</t>
  </si>
  <si>
    <t>9844.474751068163</t>
  </si>
  <si>
    <t>9677.065362685938</t>
  </si>
  <si>
    <t>9568.883014701089</t>
  </si>
  <si>
    <t>9701.201024513075</t>
  </si>
  <si>
    <t>9666.514534519878</t>
  </si>
  <si>
    <t>10189.359845650777</t>
  </si>
  <si>
    <t>10288.27573345797</t>
  </si>
  <si>
    <t>10163.666986685797</t>
  </si>
  <si>
    <t>10200.922212655802</t>
  </si>
  <si>
    <t>10234.322501594961</t>
  </si>
  <si>
    <t>10181.41324361688</t>
  </si>
  <si>
    <t>9926.934320382808</t>
  </si>
  <si>
    <t>10085.837955327414</t>
  </si>
  <si>
    <t>9948.148653091057</t>
  </si>
  <si>
    <t>9865.805420636714</t>
  </si>
  <si>
    <t>9703.81541092779</t>
  </si>
  <si>
    <t>9579.560121666722</t>
  </si>
  <si>
    <t>9572.85697657217</t>
  </si>
  <si>
    <t>9572.604223442291</t>
  </si>
  <si>
    <t>9463.705498785432</t>
  </si>
  <si>
    <t>9543.027248056398</t>
  </si>
  <si>
    <t>9567.226823128827</t>
  </si>
  <si>
    <t>9446.22767410483</t>
  </si>
  <si>
    <t>9618.315947092266</t>
  </si>
  <si>
    <t>9447.571387352273</t>
  </si>
  <si>
    <t>9514.038019733922</t>
  </si>
  <si>
    <t>9499.54653622748</t>
  </si>
  <si>
    <t>9288.759165809844</t>
  </si>
  <si>
    <t>9259.923102910527</t>
  </si>
  <si>
    <t>9687.164479467752</t>
  </si>
  <si>
    <t>9618.381608374411</t>
  </si>
  <si>
    <t>9599.863866024587</t>
  </si>
  <si>
    <t>9822.081786637935</t>
  </si>
  <si>
    <t>8679.244170625567</t>
  </si>
  <si>
    <t>8583.713966932368</t>
  </si>
  <si>
    <t>8137.789012785311</t>
  </si>
  <si>
    <t>8322.231677925818</t>
  </si>
  <si>
    <t>8368.013282347049</t>
  </si>
  <si>
    <t>8547.425571252552</t>
  </si>
  <si>
    <t>8588.258715947639</t>
  </si>
  <si>
    <t>8609.293919023708</t>
  </si>
  <si>
    <t>8596.918960044935</t>
  </si>
  <si>
    <t>8519.046704675648</t>
  </si>
  <si>
    <t>8429.220304549439</t>
  </si>
  <si>
    <t>8246.391086464659</t>
  </si>
  <si>
    <t>8185.921422700184</t>
  </si>
  <si>
    <t>8172.865024250437</t>
  </si>
  <si>
    <t>8126.570034798088</t>
  </si>
  <si>
    <t>8146.74998811955</t>
  </si>
  <si>
    <t>7984.128607179741</t>
  </si>
  <si>
    <t>7985.617397899513</t>
  </si>
  <si>
    <t>8311.478794659348</t>
  </si>
  <si>
    <t>8403.417776006627</t>
  </si>
  <si>
    <t>8516.30484494864</t>
  </si>
  <si>
    <t>8658.287181307125</t>
  </si>
  <si>
    <t>8608.244375149316</t>
  </si>
  <si>
    <t>8617.189942579691</t>
  </si>
  <si>
    <t>8695.818464455933</t>
  </si>
  <si>
    <t>8671.991741798587</t>
  </si>
  <si>
    <t>8586.21542786314</t>
  </si>
  <si>
    <t>8666.035622979249</t>
  </si>
  <si>
    <t>8722.229426978789</t>
  </si>
  <si>
    <t>8633.246893802556</t>
  </si>
  <si>
    <t>8750.14185113949</t>
  </si>
  <si>
    <t>8738.414622925091</t>
  </si>
  <si>
    <t>8678.607694674132</t>
  </si>
  <si>
    <t>8802.911336380395</t>
  </si>
  <si>
    <t>8716.133165838086</t>
  </si>
  <si>
    <t>8344.62814471265</t>
  </si>
  <si>
    <t>8319.739741162859</t>
  </si>
  <si>
    <t>8195.16337393401</t>
  </si>
  <si>
    <t>8324.723618370943</t>
  </si>
  <si>
    <t>8347.14724696943</t>
  </si>
  <si>
    <t>8379.536867443523</t>
  </si>
  <si>
    <t>8424.383537126978</t>
  </si>
  <si>
    <t>8440.58010990459</t>
  </si>
  <si>
    <t>8628.68960190122</t>
  </si>
  <si>
    <t>8582.596816037365</t>
  </si>
  <si>
    <t>8634.918420262664</t>
  </si>
  <si>
    <t>8945.71460956381</t>
  </si>
  <si>
    <t>8398.827211583412</t>
  </si>
  <si>
    <t>8422.944970344062</t>
  </si>
  <si>
    <t>8603.829418829559</t>
  </si>
  <si>
    <t>8620.599957518518</t>
  </si>
  <si>
    <t>8678.099590151087</t>
  </si>
  <si>
    <t>8475.653341915</t>
  </si>
  <si>
    <t>8485.236989011511</t>
  </si>
  <si>
    <t>8444.011452530905</t>
  </si>
  <si>
    <t>8715.029926844962</t>
  </si>
  <si>
    <t>9285.057924136625</t>
  </si>
  <si>
    <t>9411.023020271756</t>
  </si>
  <si>
    <t>9432.654096405457</t>
  </si>
  <si>
    <t>9160.364225046447</t>
  </si>
  <si>
    <t>9242.421184296902</t>
  </si>
  <si>
    <t>9633.076518291819</t>
  </si>
  <si>
    <t>9576.669073454173</t>
  </si>
  <si>
    <t>9518.950858954015</t>
  </si>
  <si>
    <t>9373.342089188352</t>
  </si>
  <si>
    <t>9380.071437657693</t>
  </si>
  <si>
    <t>9451.526354890037</t>
  </si>
  <si>
    <t>9459.047987087046</t>
  </si>
  <si>
    <t>9340.21947420238</t>
  </si>
  <si>
    <t>9233.69307817205</t>
  </si>
  <si>
    <t>9189.356449075973</t>
  </si>
  <si>
    <t>9188.164464096568</t>
  </si>
  <si>
    <t>9233.468256164593</t>
  </si>
  <si>
    <t>9213.200608851077</t>
  </si>
  <si>
    <t>9191.740976558158</t>
  </si>
  <si>
    <t>9258.50328587235</t>
  </si>
  <si>
    <t>9458.793558955187</t>
  </si>
  <si>
    <t>9454.024503990815</t>
  </si>
  <si>
    <t>9488.598758674068</t>
  </si>
  <si>
    <t>9365.802004860327</t>
  </si>
  <si>
    <t>9284.96183133719</t>
  </si>
  <si>
    <t>9367.286003657451</t>
  </si>
  <si>
    <t>9426.421138905765</t>
  </si>
  <si>
    <t>9302.353880256487</t>
  </si>
  <si>
    <t>9344.109876894843</t>
  </si>
  <si>
    <t>9540.83384219594</t>
  </si>
  <si>
    <t>9633.36253320581</t>
  </si>
  <si>
    <t>9782.571578762605</t>
  </si>
  <si>
    <t>9780.257631279528</t>
  </si>
  <si>
    <t>9731.677715607446</t>
  </si>
  <si>
    <t>9838.750020150243</t>
  </si>
  <si>
    <t>9851.554454416982</t>
  </si>
  <si>
    <t>9910.919082192051</t>
  </si>
  <si>
    <t>9590.806592443738</t>
  </si>
  <si>
    <t>9580.77794574621</t>
  </si>
  <si>
    <t>9506.046692905778</t>
  </si>
  <si>
    <t>9430.10804258172</t>
  </si>
  <si>
    <t>9444.47275797608</t>
  </si>
  <si>
    <t>9566.734989728855</t>
  </si>
  <si>
    <t>9869.995930279503</t>
  </si>
  <si>
    <t>9714.170077435643</t>
  </si>
  <si>
    <t>10031.812304001169</t>
  </si>
  <si>
    <t>10052.191397950222</t>
  </si>
  <si>
    <t>9988.529713624235</t>
  </si>
  <si>
    <t>10041.436235422998</t>
  </si>
  <si>
    <t>9993.341851083624</t>
  </si>
  <si>
    <t>9806.969083056438</t>
  </si>
  <si>
    <t>10555.903257240474</t>
  </si>
  <si>
    <t>10654.533814913897</t>
  </si>
  <si>
    <t>10596.043985855793</t>
  </si>
  <si>
    <t>10493.969831344626</t>
  </si>
  <si>
    <t>10567.121003756492</t>
  </si>
  <si>
    <t>10485.94434518618</t>
  </si>
  <si>
    <t>10498.701742847528</t>
  </si>
  <si>
    <t>10512.615857354705</t>
  </si>
  <si>
    <t>10613.50967344941</t>
  </si>
  <si>
    <t>10509.139220554529</t>
  </si>
  <si>
    <t>10668.012657763633</t>
  </si>
  <si>
    <t>10808.33646473199</t>
  </si>
  <si>
    <t>10792.100268182903</t>
  </si>
  <si>
    <t>10686.568774267069</t>
  </si>
  <si>
    <t>10548.696277624938</t>
  </si>
  <si>
    <t>10546.355949595314</t>
  </si>
  <si>
    <t>10441.067361548712</t>
  </si>
  <si>
    <t>10478.391130619408</t>
  </si>
  <si>
    <t>10510.835013032274</t>
  </si>
  <si>
    <t>10569.935052804967</t>
  </si>
  <si>
    <t>10564.14192673937</t>
  </si>
  <si>
    <t>10624.397783198654</t>
  </si>
  <si>
    <t>10557.18866317714</t>
  </si>
  <si>
    <t>10581.805375475362</t>
  </si>
  <si>
    <t>10779.155281118643</t>
  </si>
  <si>
    <t>10873.897564715615</t>
  </si>
  <si>
    <t>10967.511701135223</t>
  </si>
  <si>
    <t>10875.023609102343</t>
  </si>
  <si>
    <t>10849.529177178301</t>
  </si>
  <si>
    <t>10608.005148688926</t>
  </si>
  <si>
    <t>11040.894232078988</t>
  </si>
  <si>
    <t>11247.229326742276</t>
  </si>
  <si>
    <t>11284.23657157481</t>
  </si>
  <si>
    <t>11348.354795864203</t>
  </si>
  <si>
    <t>11398.971365607047</t>
  </si>
  <si>
    <t>11272.985541233795</t>
  </si>
  <si>
    <t>11223.738089050112</t>
  </si>
  <si>
    <t>11032.139985856396</t>
  </si>
  <si>
    <t>11072.32965379654</t>
  </si>
  <si>
    <t>11110.055953779613</t>
  </si>
  <si>
    <t>11080.097227464032</t>
  </si>
  <si>
    <t>11201.101324522648</t>
  </si>
  <si>
    <t>11336.558242294295</t>
  </si>
  <si>
    <t>11222.197530710542</t>
  </si>
  <si>
    <t>11281.134769639251</t>
  </si>
  <si>
    <t>11303.138248307865</t>
  </si>
  <si>
    <t>11292.135486507077</t>
  </si>
  <si>
    <t>11300.737778103996</t>
  </si>
  <si>
    <t>11327.40857516067</t>
  </si>
  <si>
    <t>11315.671877805296</t>
  </si>
  <si>
    <t>11386.76529495125</t>
  </si>
  <si>
    <t>11351.207654243106</t>
  </si>
  <si>
    <t>11321.59926599986</t>
  </si>
  <si>
    <t>11613.509063117148</t>
  </si>
  <si>
    <t>11411.667679536176</t>
  </si>
  <si>
    <t>11375.859144617505</t>
  </si>
  <si>
    <t>11258.86136432161</t>
  </si>
  <si>
    <t>11171.645788709166</t>
  </si>
  <si>
    <t>11273.033756056047</t>
  </si>
  <si>
    <t>11327.545137117104</t>
  </si>
  <si>
    <t>11232.694766729428</t>
  </si>
  <si>
    <t>11414.758686510128</t>
  </si>
  <si>
    <t>11377.694067766517</t>
  </si>
  <si>
    <t>11325.363911911281</t>
  </si>
  <si>
    <t>11448.554000219281</t>
  </si>
  <si>
    <t>11671.235570279337</t>
  </si>
  <si>
    <t>11429.59791081558</t>
  </si>
  <si>
    <t>11552.118458617995</t>
  </si>
  <si>
    <t>11490.855556986598</t>
  </si>
  <si>
    <t>11881.10817612377</t>
  </si>
  <si>
    <t>11865.226174860143</t>
  </si>
  <si>
    <t>11726.821523609951</t>
  </si>
  <si>
    <t>11735.897703683506</t>
  </si>
  <si>
    <t>11978.237873495058</t>
  </si>
  <si>
    <t>11851.333362836514</t>
  </si>
  <si>
    <t>11937.759509638949</t>
  </si>
  <si>
    <t>11801.919569640591</t>
  </si>
  <si>
    <t>11920.429071078499</t>
  </si>
  <si>
    <t>11953.71080215949</t>
  </si>
  <si>
    <t>11835.23089980516</t>
  </si>
  <si>
    <t>11809.935915721797</t>
  </si>
  <si>
    <t>11682.621679065034</t>
  </si>
  <si>
    <t>11877.487379585678</t>
  </si>
  <si>
    <t>12054.181733046786</t>
  </si>
  <si>
    <t>12397.25242647148</t>
  </si>
  <si>
    <t>12443.681984732862</t>
  </si>
  <si>
    <t>12549.441372669524</t>
  </si>
  <si>
    <t>12628.32823492479</t>
  </si>
  <si>
    <t>12569.420243488417</t>
  </si>
  <si>
    <t>12644.592087159344</t>
  </si>
  <si>
    <t>12676.171312412427</t>
  </si>
  <si>
    <t>12820.168694824417</t>
  </si>
  <si>
    <t>13159.636176273516</t>
  </si>
  <si>
    <t>13245.509389388435</t>
  </si>
  <si>
    <t>13120.7267122394</t>
  </si>
  <si>
    <t>13112.675546187826</t>
  </si>
  <si>
    <t>13140.853587703301</t>
  </si>
  <si>
    <t>13193.18096871335</t>
  </si>
  <si>
    <t>13209.281221486424</t>
  </si>
  <si>
    <t>13432.015940157817</t>
  </si>
  <si>
    <t>13150.244881988408</t>
  </si>
  <si>
    <t>13273.303855186197</t>
  </si>
  <si>
    <t>13198.477000144445</t>
  </si>
  <si>
    <t>13238.007240011897</t>
  </si>
  <si>
    <t>13600.848567492643</t>
  </si>
  <si>
    <t>13485.07917039252</t>
  </si>
  <si>
    <t>13407.42661700906</t>
  </si>
  <si>
    <t>13181.534843652755</t>
  </si>
  <si>
    <t>13097.314359330901</t>
  </si>
  <si>
    <t>12874.390905754126</t>
  </si>
  <si>
    <t>13191.799585732855</t>
  </si>
  <si>
    <t>12691.32656605255</t>
  </si>
  <si>
    <t>12937.35911784133</t>
  </si>
  <si>
    <t>12636.196853138905</t>
  </si>
  <si>
    <t>12614.476748516463</t>
  </si>
  <si>
    <t>12956.181338670394</t>
  </si>
  <si>
    <t>12864.962508787294</t>
  </si>
  <si>
    <t>12931.565594067039</t>
  </si>
  <si>
    <t>12880.891333447904</t>
  </si>
  <si>
    <t>13085.045732117856</t>
  </si>
  <si>
    <t>13203.30420554527</t>
  </si>
  <si>
    <t>12962.116269823407</t>
  </si>
  <si>
    <t>12846.86415197766</t>
  </si>
  <si>
    <t>12644.90011298182</t>
  </si>
  <si>
    <t>12681.965487153304</t>
  </si>
  <si>
    <t>12878.39067966188</t>
  </si>
  <si>
    <t>12970.591337460179</t>
  </si>
  <si>
    <t>13048.2759568269</t>
  </si>
  <si>
    <t>13148.73067014421</t>
  </si>
  <si>
    <t>13372.409155348652</t>
  </si>
  <si>
    <t>13393.839466579524</t>
  </si>
  <si>
    <t>13326.870002828242</t>
  </si>
  <si>
    <t>13149.9757745158</t>
  </si>
  <si>
    <t>13286.624938581812</t>
  </si>
  <si>
    <t>13372.996548660387</t>
  </si>
  <si>
    <t>13482.232098355289</t>
  </si>
  <si>
    <t>13440.317821350147</t>
  </si>
  <si>
    <t>13305.104059736315</t>
  </si>
  <si>
    <t>13357.795303400006</t>
  </si>
  <si>
    <t>13143.655233132306</t>
  </si>
  <si>
    <t>12930.93443465212</t>
  </si>
  <si>
    <t>13222.364897090465</t>
  </si>
  <si>
    <t>13382.92225254414</t>
  </si>
  <si>
    <t>13554.27340608663</t>
  </si>
  <si>
    <t>13663.559959873486</t>
  </si>
  <si>
    <t>13218.317092434683</t>
  </si>
  <si>
    <t>13227.761274644965</t>
  </si>
  <si>
    <t>13354.980891747684</t>
  </si>
  <si>
    <t>13117.97491828605</t>
  </si>
  <si>
    <t>12852.15904998763</t>
  </si>
  <si>
    <t>12557.0574462391</t>
  </si>
  <si>
    <t>12603.015969712775</t>
  </si>
  <si>
    <t>12461.309370987588</t>
  </si>
  <si>
    <t>12271.670203242664</t>
  </si>
  <si>
    <t>12378.473067095234</t>
  </si>
  <si>
    <t>12582.370296450556</t>
  </si>
  <si>
    <t>12530.182895918228</t>
  </si>
  <si>
    <t>12538.678301074546</t>
  </si>
  <si>
    <t>12709.82181297737</t>
  </si>
  <si>
    <t>12933.506323204183</t>
  </si>
  <si>
    <t>12839.870315586115</t>
  </si>
  <si>
    <t>12457.524038464953</t>
  </si>
  <si>
    <t>12388.190171935328</t>
  </si>
  <si>
    <t>12223.314954760011</t>
  </si>
  <si>
    <t>11987.593867525427</t>
  </si>
  <si>
    <t>11876.172298166384</t>
  </si>
  <si>
    <t>11862.952973691537</t>
  </si>
  <si>
    <t>12022.920596580943</t>
  </si>
  <si>
    <t>12130.007855627904</t>
  </si>
  <si>
    <t>11940.954652950777</t>
  </si>
  <si>
    <t>12014.989001896034</t>
  </si>
  <si>
    <t>12185.535150308375</t>
  </si>
  <si>
    <t>12512.08159129614</t>
  </si>
  <si>
    <t>12578.18536753751</t>
  </si>
  <si>
    <t>12276.757176023482</t>
  </si>
  <si>
    <t>12311.590104889692</t>
  </si>
  <si>
    <t>12337.864798852534</t>
  </si>
  <si>
    <t>12019.79326153654</t>
  </si>
  <si>
    <t>11491.515620253516</t>
  </si>
  <si>
    <t>11260.094583386282</t>
  </si>
  <si>
    <t>11382.858454476696</t>
  </si>
  <si>
    <t>11475.15787495146</t>
  </si>
  <si>
    <t>11431.205823893102</t>
  </si>
  <si>
    <t>11464.900622086516</t>
  </si>
  <si>
    <t>11476.62222605606</t>
  </si>
  <si>
    <t>11775.492549182098</t>
  </si>
  <si>
    <t>11270.049058360539</t>
  </si>
  <si>
    <t>11453.181283161219</t>
  </si>
  <si>
    <t>11394.58005844624</t>
  </si>
  <si>
    <t>11563.282519490522</t>
  </si>
  <si>
    <t>11952.11974078439</t>
  </si>
  <si>
    <t>12046.7392665995</t>
  </si>
  <si>
    <t>12345.38907369936</t>
  </si>
  <si>
    <t>11848.625705753746</t>
  </si>
  <si>
    <t>11888.544425377735</t>
  </si>
  <si>
    <t>11751.945905248815</t>
  </si>
  <si>
    <t>11708.45079048326</t>
  </si>
  <si>
    <t>11419.812915297409</t>
  </si>
  <si>
    <t>11389.11478478934</t>
  </si>
  <si>
    <t>11601.88102953284</t>
  </si>
  <si>
    <t>11110.320882896476</t>
  </si>
  <si>
    <t>11161.749768426844</t>
  </si>
  <si>
    <t>10701.482380269796</t>
  </si>
  <si>
    <t>10450.026380519652</t>
  </si>
  <si>
    <t>10280.982278076168</t>
  </si>
  <si>
    <t>10172.2122121491</t>
  </si>
  <si>
    <t>9929.5730437985</t>
  </si>
  <si>
    <t>10139.674645533672</t>
  </si>
  <si>
    <t>10051.317460218002</t>
  </si>
  <si>
    <t>10080.261710241743</t>
  </si>
  <si>
    <t>10016.279002090723</t>
  </si>
  <si>
    <t>9905.070597230102</t>
  </si>
  <si>
    <t>10094.755628018851</t>
  </si>
  <si>
    <t>10615.495936945763</t>
  </si>
  <si>
    <t>10998.481812973174</t>
  </si>
  <si>
    <t>11102.932719196495</t>
  </si>
  <si>
    <t>10981.830049635084</t>
  </si>
  <si>
    <t>10859.616071084289</t>
  </si>
  <si>
    <t>10937.85693249079</t>
  </si>
  <si>
    <t>11054.478186991015</t>
  </si>
  <si>
    <t>11318.721253740818</t>
  </si>
  <si>
    <t>11140.098883741883</t>
  </si>
  <si>
    <t>11227.045386551501</t>
  </si>
  <si>
    <t>11140.074004829667</t>
  </si>
  <si>
    <t>11337.212946548738</t>
  </si>
  <si>
    <t>12111.26900100129</t>
  </si>
  <si>
    <t>11950.36925553384</t>
  </si>
  <si>
    <t>12032.995205665315</t>
  </si>
  <si>
    <t>12146.109633686267</t>
  </si>
  <si>
    <t>12332.67547699384</t>
  </si>
  <si>
    <t>12382.90346603403</t>
  </si>
  <si>
    <t>12441.743769121262</t>
  </si>
  <si>
    <t>12320.269554964083</t>
  </si>
  <si>
    <t>12265.05892134996</t>
  </si>
  <si>
    <t>12087.757329684158</t>
  </si>
  <si>
    <t>11862.924310538348</t>
  </si>
  <si>
    <t>11928.512933004306</t>
  </si>
  <si>
    <t>11620.267279944757</t>
  </si>
  <si>
    <t>11776.785036349294</t>
  </si>
  <si>
    <t>11873.541128556008</t>
  </si>
  <si>
    <t>12313.214114093798</t>
  </si>
  <si>
    <t>12363.015318117623</t>
  </si>
  <si>
    <t>12654.707301081318</t>
  </si>
  <si>
    <t>12862.448871007056</t>
  </si>
  <si>
    <t>12933.592508030077</t>
  </si>
  <si>
    <t>12962.971516878952</t>
  </si>
  <si>
    <t>13045.540304753009</t>
  </si>
  <si>
    <t>12897.93583733615</t>
  </si>
  <si>
    <t>12560.68431138654</t>
  </si>
  <si>
    <t>11406.647564367417</t>
  </si>
  <si>
    <t>11341.905376581046</t>
  </si>
  <si>
    <t>11335.142943399274</t>
  </si>
  <si>
    <t>11374.366927375648</t>
  </si>
  <si>
    <t>11129.558320372626</t>
  </si>
  <si>
    <t>11098.310468252834</t>
  </si>
  <si>
    <t>10883.608326505768</t>
  </si>
  <si>
    <t>11085.288943606414</t>
  </si>
  <si>
    <t>11006.771592358115</t>
  </si>
  <si>
    <t>11016.008718948206</t>
  </si>
  <si>
    <t>10303.204927467226</t>
  </si>
  <si>
    <t>10631.693157745327</t>
  </si>
  <si>
    <t>10925.27353175334</t>
  </si>
  <si>
    <t>10985.456780592916</t>
  </si>
  <si>
    <t>11055.916566860436</t>
  </si>
  <si>
    <t>11395.00167879744</t>
  </si>
  <si>
    <t>11600.880984769594</t>
  </si>
  <si>
    <t>11585.420939396525</t>
  </si>
  <si>
    <t>11557.311078436911</t>
  </si>
  <si>
    <t>11551.16377686384</t>
  </si>
  <si>
    <t>11534.884402534306</t>
  </si>
  <si>
    <t>11837.85047474031</t>
  </si>
  <si>
    <t>11919.714270072369</t>
  </si>
  <si>
    <t>11808.210939463688</t>
  </si>
  <si>
    <t>11578.146212683692</t>
  </si>
  <si>
    <t>11619.078652860526</t>
  </si>
  <si>
    <t>11739.136268020859</t>
  </si>
  <si>
    <t>11944.029034451152</t>
  </si>
  <si>
    <t>11698.989950254076</t>
  </si>
  <si>
    <t>11766.825658993374</t>
  </si>
  <si>
    <t>11128.865153417837</t>
  </si>
  <si>
    <t>11257.570910750837</t>
  </si>
  <si>
    <t>11016.030569916016</t>
  </si>
  <si>
    <t>10892.743640982995</t>
  </si>
  <si>
    <t>10761.096272494326</t>
  </si>
  <si>
    <t>10913.983554335857</t>
  </si>
  <si>
    <t>10925.079823117429</t>
  </si>
  <si>
    <t>10476.27975220721</t>
  </si>
  <si>
    <t>10562.931069548407</t>
  </si>
  <si>
    <t>10547.114970034834</t>
  </si>
  <si>
    <t>10351.23765620888</t>
  </si>
  <si>
    <t>10571.00040175244</t>
  </si>
  <si>
    <t>10747.748965003608</t>
  </si>
  <si>
    <t>10798.7347288264</t>
  </si>
  <si>
    <t>10837.256784769992</t>
  </si>
  <si>
    <t>10842.921869639193</t>
  </si>
  <si>
    <t>10733.019918066011</t>
  </si>
  <si>
    <t>10599.51331064284</t>
  </si>
  <si>
    <t>10504.048461716557</t>
  </si>
  <si>
    <t>10566.158281821306</t>
  </si>
  <si>
    <t>10300.467008410706</t>
  </si>
  <si>
    <t>10241.069470237353</t>
  </si>
  <si>
    <t>9843.721649802499</t>
  </si>
  <si>
    <t>10066.397800517909</t>
  </si>
  <si>
    <t>10227.05651534205</t>
  </si>
  <si>
    <t>10343.698207852945</t>
  </si>
  <si>
    <t>10335.995207857884</t>
  </si>
  <si>
    <t>10327.191297229427</t>
  </si>
  <si>
    <t>10371.207475932992</t>
  </si>
  <si>
    <t>10484.548123763056</t>
  </si>
  <si>
    <t>10372.30838656639</t>
  </si>
  <si>
    <t>10783.977210388664</t>
  </si>
  <si>
    <t>10469.913193134858</t>
  </si>
  <si>
    <t>10830.160641896715</t>
  </si>
  <si>
    <t>10811.58500135711</t>
  </si>
  <si>
    <t>10849.829507985287</t>
  </si>
  <si>
    <t>10949.26706397711</t>
  </si>
  <si>
    <t>11091.039044489806</t>
  </si>
  <si>
    <t>11187.429786333763</t>
  </si>
  <si>
    <t>11165.883273559008</t>
  </si>
  <si>
    <t>11075.162575352932</t>
  </si>
  <si>
    <t>11145.471289938047</t>
  </si>
  <si>
    <t>10838.96003343884</t>
  </si>
  <si>
    <t>10993.672228856018</t>
  </si>
  <si>
    <t>11090.230760253862</t>
  </si>
  <si>
    <t>11311.876193939643</t>
  </si>
  <si>
    <t>11310.778432433282</t>
  </si>
  <si>
    <t>11146.190579794886</t>
  </si>
  <si>
    <t>11055.600735214497</t>
  </si>
  <si>
    <t>10814.026508522615</t>
  </si>
  <si>
    <t>10562.931253759385</t>
  </si>
  <si>
    <t>10622.002666590275</t>
  </si>
  <si>
    <t>10563.742628145863</t>
  </si>
  <si>
    <t>10580.231365863541</t>
  </si>
  <si>
    <t>10709.94260108456</t>
  </si>
  <si>
    <t>10623.102420245608</t>
  </si>
  <si>
    <t>10299.923665453265</t>
  </si>
  <si>
    <t>10264.553714551654</t>
  </si>
  <si>
    <t>10015.514099516684</t>
  </si>
  <si>
    <t>9894.270997458629</t>
  </si>
  <si>
    <t>9856.009345505305</t>
  </si>
  <si>
    <t>9753.705729113643</t>
  </si>
  <si>
    <t>9526.36593614292</t>
  </si>
  <si>
    <t>9491.572258141525</t>
  </si>
  <si>
    <t>8888.220449218361</t>
  </si>
  <si>
    <t>9343.811879990639</t>
  </si>
  <si>
    <t>9169.326572691869</t>
  </si>
  <si>
    <t>9445.231594859857</t>
  </si>
  <si>
    <t>8943.586024371552</t>
  </si>
  <si>
    <t>8702.578063663319</t>
  </si>
  <si>
    <t>6360.839956055044</t>
  </si>
  <si>
    <t>6770.868692553496</t>
  </si>
  <si>
    <t>6967.336729724975</t>
  </si>
  <si>
    <t>7413.451575840102</t>
  </si>
  <si>
    <t>7592.192792246634</t>
  </si>
  <si>
    <t>8264.319249793038</t>
  </si>
  <si>
    <t>7673.43874847619</t>
  </si>
  <si>
    <t>7472.539287867252</t>
  </si>
  <si>
    <t>7372.090121070341</t>
  </si>
  <si>
    <t>7339.391564493072</t>
  </si>
  <si>
    <t>7580.530437189512</t>
  </si>
  <si>
    <t>7403.537027708775</t>
  </si>
  <si>
    <t>7650.615194449832</t>
  </si>
  <si>
    <t>6950.999335944745</t>
  </si>
  <si>
    <t>6888.600472711288</t>
  </si>
  <si>
    <t>7005.640886903161</t>
  </si>
  <si>
    <t>7503.814021736219</t>
  </si>
  <si>
    <t>7292.74074663591</t>
  </si>
  <si>
    <t>7075.692340093192</t>
  </si>
  <si>
    <t>7139.30936822579</t>
  </si>
  <si>
    <t>7121.006570901464</t>
  </si>
  <si>
    <t>7294.882757596375</t>
  </si>
  <si>
    <t>7276.57996027205</t>
  </si>
  <si>
    <t>7313.1855549207</t>
  </si>
  <si>
    <t>7698.5605605250685</t>
  </si>
  <si>
    <t>7896.840218394958</t>
  </si>
  <si>
    <t>7490.1120785409385</t>
  </si>
  <si>
    <t>7743.262823746578</t>
  </si>
  <si>
    <t>7775.66424117053</t>
  </si>
  <si>
    <t>7970.072059039859</t>
  </si>
  <si>
    <t>8118.578441120574</t>
  </si>
  <si>
    <t>7626.968988755462</t>
  </si>
  <si>
    <t>7732.797149062928</t>
  </si>
  <si>
    <t>7807.44298040738</t>
  </si>
  <si>
    <t>7830.120906763142</t>
  </si>
  <si>
    <t>7438.935688318291</t>
  </si>
  <si>
    <t>7628.858455504094</t>
  </si>
  <si>
    <t>7367.026306027536</t>
  </si>
  <si>
    <t>7495.783095803603</t>
  </si>
  <si>
    <t>7645.845286212962</t>
  </si>
  <si>
    <t>7523.572625896224</t>
  </si>
  <si>
    <t>7491.1519785995715</t>
  </si>
  <si>
    <t>7364.247494361694</t>
  </si>
  <si>
    <t>7517.323213332606</t>
  </si>
  <si>
    <t>7561.275968375019</t>
  </si>
  <si>
    <t>7531.675524406946</t>
  </si>
  <si>
    <t>7525.396559400888</t>
  </si>
  <si>
    <t>7733.733498294222</t>
  </si>
  <si>
    <t>7794.480761272649</t>
  </si>
  <si>
    <t>7735.494658439395</t>
  </si>
  <si>
    <t>7962.635955789714</t>
  </si>
  <si>
    <t>8173.929498576644</t>
  </si>
  <si>
    <t>8359.444366671803</t>
  </si>
  <si>
    <t>8350.153735883798</t>
  </si>
  <si>
    <t>8527.594294055561</t>
  </si>
  <si>
    <t>8422.616828641905</t>
  </si>
  <si>
    <t>8509.014450030785</t>
  </si>
  <si>
    <t>8783.071047662124</t>
  </si>
  <si>
    <t>8482.073180051928</t>
  </si>
  <si>
    <t>8545.335594472492</t>
  </si>
  <si>
    <t>8446.589988449627</t>
  </si>
  <si>
    <t>8287.07796708851</t>
  </si>
  <si>
    <t>8440.972378251088</t>
  </si>
  <si>
    <t>8436.357300404028</t>
  </si>
  <si>
    <t>8384.663216922878</t>
  </si>
  <si>
    <t>8430.66501830945</t>
  </si>
  <si>
    <t>8602.79859599176</t>
  </si>
  <si>
    <t>8580.940551405598</t>
  </si>
  <si>
    <t>8788.593712110942</t>
  </si>
  <si>
    <t>8752.163174564193</t>
  </si>
  <si>
    <t>8448.33256026034</t>
  </si>
  <si>
    <t>8648.150898115133</t>
  </si>
  <si>
    <t>8713.819402012054</t>
  </si>
  <si>
    <t>8648.982321609865</t>
  </si>
  <si>
    <t>8710.494342223441</t>
  </si>
  <si>
    <t>8863.073077895897</t>
  </si>
  <si>
    <t>9201.370469134195</t>
  </si>
  <si>
    <t>8981.607073055373</t>
  </si>
  <si>
    <t>9460.068047073451</t>
  </si>
  <si>
    <t>9434.11214586742</t>
  </si>
  <si>
    <t>9625.323456527114</t>
  </si>
  <si>
    <t>9811.34305886338</t>
  </si>
  <si>
    <t>9959.298697307404</t>
  </si>
  <si>
    <t>10355.732184314407</t>
  </si>
  <si>
    <t>10353.124173996463</t>
  </si>
  <si>
    <t>10406.155928055701</t>
  </si>
  <si>
    <t>10433.106252378873</t>
  </si>
  <si>
    <t>10294.716850807223</t>
  </si>
  <si>
    <t>10569.744148228654</t>
  </si>
  <si>
    <t>10313.376176692855</t>
  </si>
  <si>
    <t>10607.03370464987</t>
  </si>
  <si>
    <t>10575.161682766377</t>
  </si>
  <si>
    <t>10629.099334260904</t>
  </si>
  <si>
    <t>10441.629057078364</t>
  </si>
  <si>
    <t>10363.37435977676</t>
  </si>
  <si>
    <t>10500.718965723487</t>
  </si>
  <si>
    <t>10765.027707341718</t>
  </si>
  <si>
    <t>10770.616675843676</t>
  </si>
  <si>
    <t>10748.258364962727</t>
  </si>
  <si>
    <t>10742.66939646077</t>
  </si>
  <si>
    <t>10753.788930200542</t>
  </si>
  <si>
    <t>10692.636130784085</t>
  </si>
  <si>
    <t>10996.83296625529</t>
  </si>
  <si>
    <t>11310.916047746026</t>
  </si>
  <si>
    <t>11368.547415146742</t>
  </si>
  <si>
    <t>11451.022040744163</t>
  </si>
  <si>
    <t>11648.806583851829</t>
  </si>
  <si>
    <t>11798.932741213734</t>
  </si>
  <si>
    <t>11719.500886270209</t>
  </si>
  <si>
    <t>12115.072396553383</t>
  </si>
  <si>
    <t>12245.340590179407</t>
  </si>
  <si>
    <t>12206.418544924869</t>
  </si>
  <si>
    <t>12334.3038798653</t>
  </si>
  <si>
    <t>12656.79701701058</t>
  </si>
  <si>
    <t>12842.667266690287</t>
  </si>
  <si>
    <t>12747.349283164842</t>
  </si>
  <si>
    <t>12827.40483910455</t>
  </si>
  <si>
    <t>12210.085221682904</t>
  </si>
  <si>
    <t>12251.945141537375</t>
  </si>
  <si>
    <t>12353.216059571563</t>
  </si>
  <si>
    <t>11661.699373313722</t>
  </si>
  <si>
    <t>11987.00141742638</t>
  </si>
  <si>
    <t>11865.605069041634</t>
  </si>
  <si>
    <t>12011.13042729554</t>
  </si>
  <si>
    <t>11597.930912829532</t>
  </si>
  <si>
    <t>12041.290539097477</t>
  </si>
  <si>
    <t>11714.802208962921</t>
  </si>
  <si>
    <t>11153.97931958197</t>
  </si>
  <si>
    <t>10735.176498860192</t>
  </si>
  <si>
    <t>10828.797425953093</t>
  </si>
  <si>
    <t>10922.871251328526</t>
  </si>
  <si>
    <t>11091.020726032686</t>
  </si>
  <si>
    <t>10826.575280804851</t>
  </si>
  <si>
    <t>10785.092600700276</t>
  </si>
  <si>
    <t>10634.45409192636</t>
  </si>
  <si>
    <t>10709.756852644356</t>
  </si>
  <si>
    <t>11032.836517054577</t>
  </si>
  <si>
    <t>11055.573552415799</t>
  </si>
  <si>
    <t>11166.326506705345</t>
  </si>
  <si>
    <t>11181.728509099572</t>
  </si>
  <si>
    <t>11007.165020838998</t>
  </si>
  <si>
    <t>10644.082201885481</t>
  </si>
  <si>
    <t>10424.13472231376</t>
  </si>
  <si>
    <t>10151.70591251449</t>
  </si>
  <si>
    <t>10122.738707169263</t>
  </si>
  <si>
    <t>10200.678425979262</t>
  </si>
  <si>
    <t>10228.301039256829</t>
  </si>
  <si>
    <t>10333.26886643485</t>
  </si>
  <si>
    <t>10851.890964927472</t>
  </si>
  <si>
    <t>10819.433814772</t>
  </si>
  <si>
    <t>11129.502759428156</t>
  </si>
  <si>
    <t>11135.717689355335</t>
  </si>
  <si>
    <t>11204.085079759765</t>
  </si>
  <si>
    <t>11045.146883934849</t>
  </si>
  <si>
    <t>11200.236373732761</t>
  </si>
  <si>
    <t>11366.185720634463</t>
  </si>
  <si>
    <t>11410.810620985147</t>
  </si>
  <si>
    <t>11336.202783868315</t>
  </si>
  <si>
    <t>11587.218513304373</t>
  </si>
  <si>
    <t>11519.583749093588</t>
  </si>
  <si>
    <t>11617.200386128974</t>
  </si>
  <si>
    <t>11696.688523126799</t>
  </si>
  <si>
    <t>11538.41019478668</t>
  </si>
  <si>
    <t>11470.53347783261</t>
  </si>
  <si>
    <t>11351.848782916133</t>
  </si>
  <si>
    <t>11198.66274768434</t>
  </si>
  <si>
    <t>11201.115431042856</t>
  </si>
  <si>
    <t>11400.260398548118</t>
  </si>
  <si>
    <t>11562.32358269158</t>
  </si>
  <si>
    <t>11503.952964026106</t>
  </si>
  <si>
    <t>11738.808100707389</t>
  </si>
  <si>
    <t>12104.82266509116</t>
  </si>
  <si>
    <t>12049.886844974952</t>
  </si>
  <si>
    <t>12080.106282679599</t>
  </si>
  <si>
    <t>11969.969004865585</t>
  </si>
  <si>
    <t>11861.87019204012</t>
  </si>
  <si>
    <t>55.46249416452948</t>
  </si>
  <si>
    <t>60.75843397409929</t>
  </si>
  <si>
    <t>62.11379159019318</t>
  </si>
  <si>
    <t>60.33778631602187</t>
  </si>
  <si>
    <t>61.40495589555144</t>
  </si>
  <si>
    <t>65.22963287031781</t>
  </si>
  <si>
    <t>64.33383294138942</t>
  </si>
  <si>
    <t>65.00371877901792</t>
  </si>
  <si>
    <t>66.28066593170166</t>
  </si>
  <si>
    <t>67.30409125915143</t>
  </si>
  <si>
    <t>67.81971386223395</t>
  </si>
  <si>
    <t>68.4525344581632</t>
  </si>
  <si>
    <t>68.79625916465822</t>
  </si>
  <si>
    <t>65.82755915659205</t>
  </si>
  <si>
    <t>62.31194888047228</t>
  </si>
  <si>
    <t>60.34321295568122</t>
  </si>
  <si>
    <t>59.296351002908494</t>
  </si>
  <si>
    <t>62.55630748723513</t>
  </si>
  <si>
    <t>60.761598132471924</t>
  </si>
  <si>
    <t>55.75364420286411</t>
  </si>
  <si>
    <t>58.08128340346732</t>
  </si>
  <si>
    <t>58.30072290826285</t>
  </si>
  <si>
    <t>63.55946596997138</t>
  </si>
  <si>
    <t>63.61432904454986</t>
  </si>
  <si>
    <t>64.83691697425182</t>
  </si>
  <si>
    <t>65.00851052945524</t>
  </si>
  <si>
    <t>64.26173915420631</t>
  </si>
  <si>
    <t>66.10903501873028</t>
  </si>
  <si>
    <t>67.66546555744728</t>
  </si>
  <si>
    <t>57.053428141116825</t>
  </si>
  <si>
    <t>49.89226447321182</t>
  </si>
  <si>
    <t>51.47228776316984</t>
  </si>
  <si>
    <t>44.13032406373764</t>
  </si>
  <si>
    <t>46.56954601451557</t>
  </si>
  <si>
    <t>52.44703654511169</t>
  </si>
  <si>
    <t>54.777484269495126</t>
  </si>
  <si>
    <t>58.7195002954494</t>
  </si>
  <si>
    <t>56.46015093451305</t>
  </si>
  <si>
    <t>60.48906935125993</t>
  </si>
  <si>
    <t>55.56707304453272</t>
  </si>
  <si>
    <t>52.05298942567696</t>
  </si>
  <si>
    <t>52.433748874493</t>
  </si>
  <si>
    <t>53.89332216987596</t>
  </si>
  <si>
    <t>54.28200948159461</t>
  </si>
  <si>
    <t>52.36235323645203</t>
  </si>
  <si>
    <t>49.95087442951494</t>
  </si>
  <si>
    <t>50.418886276477075</t>
  </si>
  <si>
    <t>54.27408028501019</t>
  </si>
  <si>
    <t>54.678630226580495</t>
  </si>
  <si>
    <t>52.29773761277845</t>
  </si>
  <si>
    <t>51.52490818235869</t>
  </si>
  <si>
    <t>54.273645155190266</t>
  </si>
  <si>
    <t>55.30144074552075</t>
  </si>
  <si>
    <t>55.27753859780062</t>
  </si>
  <si>
    <t>50.991096218800465</t>
  </si>
  <si>
    <t>51.14247130820361</t>
  </si>
  <si>
    <t>54.49442870172534</t>
  </si>
  <si>
    <t>52.30984786316345</t>
  </si>
  <si>
    <t>50.781450829590455</t>
  </si>
  <si>
    <t>54.1343352497534</t>
  </si>
  <si>
    <t>54.150342041817865</t>
  </si>
  <si>
    <t>55.9108083776005</t>
  </si>
  <si>
    <t>57.279170225316186</t>
  </si>
  <si>
    <t>58.663082197045625</t>
  </si>
  <si>
    <t>60.8967966118742</t>
  </si>
  <si>
    <t>60.53522075583029</t>
  </si>
  <si>
    <t>63.130514539017256</t>
  </si>
  <si>
    <t>63.65277658794082</t>
  </si>
  <si>
    <t>60.35041511375609</t>
  </si>
  <si>
    <t>59.02465820496083</t>
  </si>
  <si>
    <t>63.67687171100286</t>
  </si>
  <si>
    <t>70.08751562015402</t>
  </si>
  <si>
    <t>69.43452426106207</t>
  </si>
  <si>
    <t>69.13624240555423</t>
  </si>
  <si>
    <t>68.46713164718774</t>
  </si>
  <si>
    <t>70.71631840793744</t>
  </si>
  <si>
    <t>71.68370671711772</t>
  </si>
  <si>
    <t>74.5294530973783</t>
  </si>
  <si>
    <t>70.09556881418517</t>
  </si>
  <si>
    <t>75.82145521269169</t>
  </si>
  <si>
    <t>75.52226211345496</t>
  </si>
  <si>
    <t>77.03448076357355</t>
  </si>
  <si>
    <t>78.7569727553201</t>
  </si>
  <si>
    <t>80.85952832556738</t>
  </si>
  <si>
    <t>82.80842793741655</t>
  </si>
  <si>
    <t>80.38240786181724</t>
  </si>
  <si>
    <t>77.49542766215495</t>
  </si>
  <si>
    <t>79.49535866971776</t>
  </si>
  <si>
    <t>82.11518719537032</t>
  </si>
  <si>
    <t>80.73950633438788</t>
  </si>
  <si>
    <t>81.91034420814206</t>
  </si>
  <si>
    <t>82.08452320098877</t>
  </si>
  <si>
    <t>82.95540310381017</t>
  </si>
  <si>
    <t>88.95473410041225</t>
  </si>
  <si>
    <t>90.94805645251398</t>
  </si>
  <si>
    <t>87.19989671712388</t>
  </si>
  <si>
    <t>85.93908602624776</t>
  </si>
  <si>
    <t>81.1479862670772</t>
  </si>
  <si>
    <t>82.26332769204326</t>
  </si>
  <si>
    <t>84.90134113195353</t>
  </si>
  <si>
    <t>83.33986014297845</t>
  </si>
  <si>
    <t>86.5112949468935</t>
  </si>
  <si>
    <t>94.18194169965996</t>
  </si>
  <si>
    <t>95.87347995603638</t>
  </si>
  <si>
    <t>97.01089383165663</t>
  </si>
  <si>
    <t>91.80017408685927</t>
  </si>
  <si>
    <t>88.24209877731963</t>
  </si>
  <si>
    <t>93.11256633565058</t>
  </si>
  <si>
    <t>90.57526191464106</t>
  </si>
  <si>
    <t>92.80148761460669</t>
  </si>
  <si>
    <t>88.66984908092758</t>
  </si>
  <si>
    <t>87.6199180672354</t>
  </si>
  <si>
    <t>81.99115837435441</t>
  </si>
  <si>
    <t>81.58287042598567</t>
  </si>
  <si>
    <t>70.84059971704433</t>
  </si>
  <si>
    <t>71.40444383462567</t>
  </si>
  <si>
    <t>70.92810054831163</t>
  </si>
  <si>
    <t>72.79462997627041</t>
  </si>
  <si>
    <t>71.56971675118852</t>
  </si>
  <si>
    <t>70.45174417037639</t>
  </si>
  <si>
    <t>72.41548457920017</t>
  </si>
  <si>
    <t>64.47302387238389</t>
  </si>
  <si>
    <t>59.72892271041871</t>
  </si>
  <si>
    <t>57.62907880537782</t>
  </si>
  <si>
    <t>60.44831575855638</t>
  </si>
  <si>
    <t>66.57286399019067</t>
  </si>
  <si>
    <t>69.81984043286178</t>
  </si>
  <si>
    <t>75.94310603965741</t>
  </si>
  <si>
    <t>80.78826470391645</t>
  </si>
  <si>
    <t>80.2618307940498</t>
  </si>
  <si>
    <t>78.15608982565799</t>
  </si>
  <si>
    <t>75.40692195511942</t>
  </si>
  <si>
    <t>84.55130248435705</t>
  </si>
  <si>
    <t>87.55391991693149</t>
  </si>
  <si>
    <t>81.46091537649106</t>
  </si>
  <si>
    <t>76.83999894526967</t>
  </si>
  <si>
    <t>71.5196026948217</t>
  </si>
  <si>
    <t>65.66390685202086</t>
  </si>
  <si>
    <t>66.77834244343327</t>
  </si>
  <si>
    <t>76.20219471540247</t>
  </si>
  <si>
    <t>79.01762554168701</t>
  </si>
  <si>
    <t>76.2901806358358</t>
  </si>
  <si>
    <t>78.3528727149527</t>
  </si>
  <si>
    <t>80.4937657213998</t>
  </si>
  <si>
    <t>82.09514924088148</t>
  </si>
  <si>
    <t>79.41909675770394</t>
  </si>
  <si>
    <t>81.0364877553195</t>
  </si>
  <si>
    <t>85.31034190095566</t>
  </si>
  <si>
    <t>85.07508139528312</t>
  </si>
  <si>
    <t>80.96787362061978</t>
  </si>
  <si>
    <t>84.15365041769107</t>
  </si>
  <si>
    <t>84.19287010187352</t>
  </si>
  <si>
    <t>91.29961208079331</t>
  </si>
  <si>
    <t>90.36063379778574</t>
  </si>
  <si>
    <t>91.67717967150094</t>
  </si>
  <si>
    <t>89.2602296860698</t>
  </si>
  <si>
    <t>90.08553124665669</t>
  </si>
  <si>
    <t>88.89670945005224</t>
  </si>
  <si>
    <t>88.92579879760743</t>
  </si>
  <si>
    <t>89.5167972946167</t>
  </si>
  <si>
    <t>87.57635360717774</t>
  </si>
  <si>
    <t>76.4655472946167</t>
  </si>
  <si>
    <t>28.781699323654173</t>
  </si>
  <si>
    <t>41.10404954910278</t>
  </si>
  <si>
    <t>53.47565090179443</t>
  </si>
  <si>
    <t>57.83920120239258</t>
  </si>
  <si>
    <t>61.5625</t>
  </si>
  <si>
    <t>64.05454879760742</t>
  </si>
  <si>
    <t>66.39885360717773</t>
  </si>
  <si>
    <t>79.93275150299073</t>
  </si>
  <si>
    <t>73.13625</t>
  </si>
  <si>
    <t>73.28400150299072</t>
  </si>
  <si>
    <t>78.06125</t>
  </si>
  <si>
    <t>79.86380180358887</t>
  </si>
  <si>
    <t>83.41965240478515</t>
  </si>
  <si>
    <t>84.45389789581299</t>
  </si>
  <si>
    <t>82.14900150299073</t>
  </si>
  <si>
    <t>87.02474849700927</t>
  </si>
  <si>
    <t>92.64909759521484</t>
  </si>
  <si>
    <t>96.22465240478516</t>
  </si>
  <si>
    <t>94.21525150299072</t>
  </si>
  <si>
    <t>106.02539939880371</t>
  </si>
  <si>
    <t>115.55034759521484</t>
  </si>
  <si>
    <t>119.6775</t>
  </si>
  <si>
    <t>120.5344527053833</t>
  </si>
  <si>
    <t>127.75449699401855</t>
  </si>
  <si>
    <t>138.50085060119628</t>
  </si>
  <si>
    <t>133.2114054107666</t>
  </si>
  <si>
    <t>148.38039939880372</t>
  </si>
  <si>
    <t>150.1829512023926</t>
  </si>
  <si>
    <t>147.30675300598145</t>
  </si>
  <si>
    <t>135.28975601196288</t>
  </si>
  <si>
    <t>136.86574699401856</t>
  </si>
  <si>
    <t>137.5453993988037</t>
  </si>
  <si>
    <t>137.10215240478516</t>
  </si>
  <si>
    <t>141.62329879760742</t>
  </si>
  <si>
    <t>135.10260360717774</t>
  </si>
  <si>
    <t>137.98864639282226</t>
  </si>
  <si>
    <t>153.68954879760742</t>
  </si>
  <si>
    <t>155.2360060119629</t>
  </si>
  <si>
    <t>149.06989639282227</t>
  </si>
  <si>
    <t>154.13279579162597</t>
  </si>
  <si>
    <t>150.99064338684082</t>
  </si>
  <si>
    <t>163.28345420837402</t>
  </si>
  <si>
    <t>61.90434591426718</t>
  </si>
  <si>
    <t>64.05375199453545</t>
  </si>
  <si>
    <t>64.15809477609528</t>
  </si>
  <si>
    <t>63.74071239810485</t>
  </si>
  <si>
    <t>67.64976191113436</t>
  </si>
  <si>
    <t>67.85846474350151</t>
  </si>
  <si>
    <t>66.50192488515889</t>
  </si>
  <si>
    <t>67.97886854694912</t>
  </si>
  <si>
    <t>70.44076993477326</t>
  </si>
  <si>
    <t>70.79497254949837</t>
  </si>
  <si>
    <t>70.62590807884453</t>
  </si>
  <si>
    <t>70.85132341139351</t>
  </si>
  <si>
    <t>71.9059413372088</t>
  </si>
  <si>
    <t>66.35922852271482</t>
  </si>
  <si>
    <t>62.80094822346917</t>
  </si>
  <si>
    <t>61.7785614860237</t>
  </si>
  <si>
    <t>63.14712049246227</t>
  </si>
  <si>
    <t>62.03881909142938</t>
  </si>
  <si>
    <t>60.237892044444386</t>
  </si>
  <si>
    <t>59.02652027169269</t>
  </si>
  <si>
    <t>63.13712141585282</t>
  </si>
  <si>
    <t>65.85868811894949</t>
  </si>
  <si>
    <t>66.11711363988194</t>
  </si>
  <si>
    <t>69.60591102528177</t>
  </si>
  <si>
    <t>67.66770079883712</t>
  </si>
  <si>
    <t>65.78964914537642</t>
  </si>
  <si>
    <t>70.70645544816377</t>
  </si>
  <si>
    <t>69.27272458285505</t>
  </si>
  <si>
    <t>70.2285344327773</t>
  </si>
  <si>
    <t>55.842636939490646</t>
  </si>
  <si>
    <t>53.87427957743399</t>
  </si>
  <si>
    <t>50.65850720097392</t>
  </si>
  <si>
    <t>47.232144554987634</t>
  </si>
  <si>
    <t>53.67808092700119</t>
  </si>
  <si>
    <t>56.92612694932895</t>
  </si>
  <si>
    <t>59.86482053912631</t>
  </si>
  <si>
    <t>59.815984776457086</t>
  </si>
  <si>
    <t>62.98261543817288</t>
  </si>
  <si>
    <t>61.191704030842494</t>
  </si>
  <si>
    <t>56.384847500891674</t>
  </si>
  <si>
    <t>54.872641727588</t>
  </si>
  <si>
    <t>55.820840441048844</t>
  </si>
  <si>
    <t>55.37126227121213</t>
  </si>
  <si>
    <t>54.864463764881805</t>
  </si>
  <si>
    <t>50.139841760185156</t>
  </si>
  <si>
    <t>49.96819080781597</t>
  </si>
  <si>
    <t>55.305864367477874</t>
  </si>
  <si>
    <t>56.14780716443323</t>
  </si>
  <si>
    <t>55.87806299674129</t>
  </si>
  <si>
    <t>53.28302254411301</t>
  </si>
  <si>
    <t>59.15319189838091</t>
  </si>
  <si>
    <t>58.18440814201003</t>
  </si>
  <si>
    <t>56.47672485053248</t>
  </si>
  <si>
    <t>58.37322866759486</t>
  </si>
  <si>
    <t>53.80847068293469</t>
  </si>
  <si>
    <t>57.02821512771108</t>
  </si>
  <si>
    <t>56.038721679412255</t>
  </si>
  <si>
    <t>56.19538754433198</t>
  </si>
  <si>
    <t>58.33930867305994</t>
  </si>
  <si>
    <t>56.805584921441934</t>
  </si>
  <si>
    <t>58.495981169144905</t>
  </si>
  <si>
    <t>59.534959569550225</t>
  </si>
  <si>
    <t>58.52071907843801</t>
  </si>
  <si>
    <t>62.58592763915816</t>
  </si>
  <si>
    <t>64.68067899184881</t>
  </si>
  <si>
    <t>63.15722385809127</t>
  </si>
  <si>
    <t>67.89318338044443</t>
  </si>
  <si>
    <t>64.58132702921299</t>
  </si>
  <si>
    <t>61.915277476103604</t>
  </si>
  <si>
    <t>66.56014738187874</t>
  </si>
  <si>
    <t>73.15077375119044</t>
  </si>
  <si>
    <t>72.50460851878569</t>
  </si>
  <si>
    <t>74.09126133292088</t>
  </si>
  <si>
    <t>71.95632907042284</t>
  </si>
  <si>
    <t>73.17747846030869</t>
  </si>
  <si>
    <t>73.21899842876847</t>
  </si>
  <si>
    <t>76.35079552621548</t>
  </si>
  <si>
    <t>75.75270341181864</t>
  </si>
  <si>
    <t>77.08077379850525</t>
  </si>
  <si>
    <t>77.22244507918299</t>
  </si>
  <si>
    <t>79.02238748435174</t>
  </si>
  <si>
    <t>81.22231469944806</t>
  </si>
  <si>
    <t>83.74723261415411</t>
  </si>
  <si>
    <t>85.78881908532756</t>
  </si>
  <si>
    <t>86.63880303579654</t>
  </si>
  <si>
    <t>82.78060803571934</t>
  </si>
  <si>
    <t>83.2472642195311</t>
  </si>
  <si>
    <t>84.80838890791101</t>
  </si>
  <si>
    <t>89.40058621735378</t>
  </si>
  <si>
    <t>84.38513381452294</t>
  </si>
  <si>
    <t>84.87370980787853</t>
  </si>
  <si>
    <t>86.19985676231944</t>
  </si>
  <si>
    <t>92.1725416215732</t>
  </si>
  <si>
    <t>93.7679154495106</t>
  </si>
  <si>
    <t>95.93206910360158</t>
  </si>
  <si>
    <t>93.10377433453863</t>
  </si>
  <si>
    <t>89.80576716822657</t>
  </si>
  <si>
    <t>83.80939268314594</t>
  </si>
  <si>
    <t>88.77638673306278</t>
  </si>
  <si>
    <t>86.45778546797972</t>
  </si>
  <si>
    <t>85.04862785876254</t>
  </si>
  <si>
    <t>96.19892419236743</t>
  </si>
  <si>
    <t>98.82353969144641</t>
  </si>
  <si>
    <t>101.21774282315305</t>
  </si>
  <si>
    <t>102.31968331530707</t>
  </si>
  <si>
    <t>93.13354266093194</t>
  </si>
  <si>
    <t>94.15534729560487</t>
  </si>
  <si>
    <t>93.13354963425728</t>
  </si>
  <si>
    <t>98.57309147412255</t>
  </si>
  <si>
    <t>98.67327119239421</t>
  </si>
  <si>
    <t>91.1901273929038</t>
  </si>
  <si>
    <t>88.90612068941604</t>
  </si>
  <si>
    <t>87.87430548534405</t>
  </si>
  <si>
    <t>80.20083187369097</t>
  </si>
  <si>
    <t>75.85320087201374</t>
  </si>
  <si>
    <t>80.12070253899056</t>
  </si>
  <si>
    <t>78.5779845951375</t>
  </si>
  <si>
    <t>76.5344032447571</t>
  </si>
  <si>
    <t>72.02647989081137</t>
  </si>
  <si>
    <t>72.74775314573404</t>
  </si>
  <si>
    <t>71.02472762896328</t>
  </si>
  <si>
    <t>66.8073175854755</t>
  </si>
  <si>
    <t>62.13912046663613</t>
  </si>
  <si>
    <t>63.12084028277931</t>
  </si>
  <si>
    <t>70.87445698515656</t>
  </si>
  <si>
    <t>71.83615123049046</t>
  </si>
  <si>
    <t>79.35107867479272</t>
  </si>
  <si>
    <t>82.40496773004828</t>
  </si>
  <si>
    <t>84.7456289718171</t>
  </si>
  <si>
    <t>82.91731090281624</t>
  </si>
  <si>
    <t>80.96843847185278</t>
  </si>
  <si>
    <t>89.02510638423357</t>
  </si>
  <si>
    <t>89.0351409193114</t>
  </si>
  <si>
    <t>90.66255595894468</t>
  </si>
  <si>
    <t>80.77757813099748</t>
  </si>
  <si>
    <t>78.57344995713095</t>
  </si>
  <si>
    <t>74.03028786203377</t>
  </si>
  <si>
    <t>67.63361114083284</t>
  </si>
  <si>
    <t>78.12014052301315</t>
  </si>
  <si>
    <t>80.33631657932627</t>
  </si>
  <si>
    <t>81.68615533729931</t>
  </si>
  <si>
    <t>82.59277902032946</t>
  </si>
  <si>
    <t>83.35836992632036</t>
  </si>
  <si>
    <t>84.18439640007759</t>
  </si>
  <si>
    <t>85.68641959736064</t>
  </si>
  <si>
    <t>82.18138665545754</t>
  </si>
  <si>
    <t>85.08036366822726</t>
  </si>
  <si>
    <t>91.83789791523336</t>
  </si>
  <si>
    <t>85.54500966434867</t>
  </si>
  <si>
    <t>83.13087894052478</t>
  </si>
  <si>
    <t>91.10052460244023</t>
  </si>
  <si>
    <t>93.4237475263657</t>
  </si>
  <si>
    <t>98.12423522647033</t>
  </si>
  <si>
    <t>96.180379385614</t>
  </si>
  <si>
    <t>98.11411736985411</t>
  </si>
  <si>
    <t>94.63137006051086</t>
  </si>
  <si>
    <t>90.531043835372</t>
  </si>
  <si>
    <t>91.42198310324105</t>
  </si>
  <si>
    <t>88.6602484512329</t>
  </si>
  <si>
    <t>90.82220340728759</t>
  </si>
  <si>
    <t>86.11259628295898</t>
  </si>
  <si>
    <t>72.64354969024657</t>
  </si>
  <si>
    <t>46.04040061950683</t>
  </si>
  <si>
    <t>48.18205123901367</t>
  </si>
  <si>
    <t>62.14844953536987</t>
  </si>
  <si>
    <t>60.61580123901366</t>
  </si>
  <si>
    <t>68.41100154876709</t>
  </si>
  <si>
    <t>65.46749999999999</t>
  </si>
  <si>
    <t>76.75430278778076</t>
  </si>
  <si>
    <t>83.27060092926024</t>
  </si>
  <si>
    <t>78.18544876098632</t>
  </si>
  <si>
    <t>78.04334938049315</t>
  </si>
  <si>
    <t>84.04200309753418</t>
  </si>
  <si>
    <t>92.88265216827392</t>
  </si>
  <si>
    <t>89.53314907073974</t>
  </si>
  <si>
    <t>90.76129814147949</t>
  </si>
  <si>
    <t>86.91444721221923</t>
  </si>
  <si>
    <t>99.09444721221922</t>
  </si>
  <si>
    <t>100.9722034072876</t>
  </si>
  <si>
    <t>103.30669876098632</t>
  </si>
  <si>
    <t>113.35520030975341</t>
  </si>
  <si>
    <t>117.42535247802734</t>
  </si>
  <si>
    <t>125.29160247802733</t>
  </si>
  <si>
    <t>126.36749999999999</t>
  </si>
  <si>
    <t>132.9954487609863</t>
  </si>
  <si>
    <t>141.04440681457518</t>
  </si>
  <si>
    <t>149.67190681457518</t>
  </si>
  <si>
    <t>159.5681568145752</t>
  </si>
  <si>
    <t>152.8387018585205</t>
  </si>
  <si>
    <t>150.47375</t>
  </si>
  <si>
    <t>149.98655433654784</t>
  </si>
  <si>
    <t>139.5625</t>
  </si>
  <si>
    <t>144.64764442443845</t>
  </si>
  <si>
    <t>144.96230743408202</t>
  </si>
  <si>
    <t>148.4843431854248</t>
  </si>
  <si>
    <t>143.52099380493163</t>
  </si>
  <si>
    <t>140.739903717041</t>
  </si>
  <si>
    <t>162.28834938049314</t>
  </si>
  <si>
    <t>162.0142950439453</t>
  </si>
  <si>
    <t>162.14624999999998</t>
  </si>
  <si>
    <t>159.6899518585205</t>
  </si>
  <si>
    <t>157.1118431854248</t>
  </si>
  <si>
    <t>172.48910247802732</t>
  </si>
  <si>
    <t>166.876153717041</t>
  </si>
  <si>
    <t>661.418387330785</t>
  </si>
  <si>
    <t>3.869098948251433</t>
  </si>
  <si>
    <t>192.18438169619463</t>
  </si>
  <si>
    <t>539.572048188815</t>
  </si>
  <si>
    <t>65.49000917815466</t>
  </si>
  <si>
    <t>228.64113370761459</t>
  </si>
  <si>
    <t>38.6352830715824</t>
  </si>
  <si>
    <t>74.41179660719033</t>
  </si>
  <si>
    <t>70.53779743613866</t>
  </si>
  <si>
    <t>353.85482858540973</t>
  </si>
  <si>
    <t>610.92675062415</t>
  </si>
  <si>
    <t>47.25378647397348</t>
  </si>
  <si>
    <t>369.3785350181915</t>
  </si>
  <si>
    <t>578.8520554285966</t>
  </si>
  <si>
    <t>52.24699068659317</t>
  </si>
  <si>
    <t>801.1601511752106</t>
  </si>
  <si>
    <t>411.8328560337745</t>
  </si>
  <si>
    <t>170.93972556346745</t>
  </si>
  <si>
    <t>647.4547001198925</t>
  </si>
  <si>
    <t>5.478916427720178</t>
  </si>
  <si>
    <t>329.1304788028728</t>
  </si>
  <si>
    <t>14.187498219121565</t>
  </si>
  <si>
    <t>581.8943857175673</t>
  </si>
  <si>
    <t>188.23229179355013</t>
  </si>
  <si>
    <t>114.9201387019207</t>
  </si>
  <si>
    <t>405.53567451028374</t>
  </si>
  <si>
    <t>114.9994764806359</t>
  </si>
  <si>
    <t>655.2777187481287</t>
  </si>
  <si>
    <t>136.48987582785924</t>
  </si>
  <si>
    <t>114.12580390885628</t>
  </si>
  <si>
    <t>16.296871369506295</t>
  </si>
  <si>
    <t>67.95590742101389</t>
  </si>
  <si>
    <t>125.2254785713498</t>
  </si>
  <si>
    <t>349.3041140233252</t>
  </si>
  <si>
    <t>604.1213389626246</t>
  </si>
  <si>
    <t>521.847230632797</t>
  </si>
  <si>
    <t>180.9102690265014</t>
  </si>
  <si>
    <t>170.34061785282438</t>
  </si>
  <si>
    <t>302.2699994664563</t>
  </si>
  <si>
    <t>601.9356109985436</t>
  </si>
  <si>
    <t>108.73997412892275</t>
  </si>
  <si>
    <t>182.09141129044554</t>
  </si>
  <si>
    <t>3.299468447437975</t>
  </si>
  <si>
    <t>20.26817550198313</t>
  </si>
  <si>
    <t>102.48974526265263</t>
  </si>
  <si>
    <t>197.3272029009988</t>
  </si>
  <si>
    <t>339.2005679167345</t>
  </si>
  <si>
    <t>376.9646431480661</t>
  </si>
  <si>
    <t>786.7413755425753</t>
  </si>
  <si>
    <t>139.5879177813348</t>
  </si>
  <si>
    <t>203.36711170551712</t>
  </si>
  <si>
    <t>379.71819082766206</t>
  </si>
  <si>
    <t>15.53044939579727</t>
  </si>
  <si>
    <t>482.14989388808885</t>
  </si>
  <si>
    <t>571.1931454569644</t>
  </si>
  <si>
    <t>12.798372318203711</t>
  </si>
  <si>
    <t>193.06745664080373</t>
  </si>
  <si>
    <t>191.589971942267</t>
  </si>
  <si>
    <t>35.195942809645445</t>
  </si>
  <si>
    <t>339.76898974207984</t>
  </si>
  <si>
    <t>446.8425852505861</t>
  </si>
  <si>
    <t>66.52943015517155</t>
  </si>
  <si>
    <t>77.6937637795957</t>
  </si>
  <si>
    <t>956.7090208828635</t>
  </si>
  <si>
    <t>203.71935188312662</t>
  </si>
  <si>
    <t>874.0212253069852</t>
  </si>
  <si>
    <t>378.8691672481994</t>
  </si>
  <si>
    <t>1112.6981240187233</t>
  </si>
  <si>
    <t>1281.4767714337156</t>
  </si>
  <si>
    <t>124.20701350619106</t>
  </si>
  <si>
    <t>84.44933265659029</t>
  </si>
  <si>
    <t>147.29018634955293</t>
  </si>
  <si>
    <t>419.24955251669644</t>
  </si>
  <si>
    <t>187.12488952408117</t>
  </si>
  <si>
    <t>320.7244693342444</t>
  </si>
  <si>
    <t>147.42071925426765</t>
  </si>
  <si>
    <t>120.69805441532247</t>
  </si>
  <si>
    <t>379.6406770154699</t>
  </si>
  <si>
    <t>464.459863259021</t>
  </si>
  <si>
    <t>471.1637204190661</t>
  </si>
  <si>
    <t>689.4040729289874</t>
  </si>
  <si>
    <t>27.00072340370472</t>
  </si>
  <si>
    <t>23.622299282396153</t>
  </si>
  <si>
    <t>125.57998447703679</t>
  </si>
  <si>
    <t>839.01346906857</t>
  </si>
  <si>
    <t>236.89690958178693</t>
  </si>
  <si>
    <t>58.867781780787965</t>
  </si>
  <si>
    <t>600.1904830061577</t>
  </si>
  <si>
    <t>195.3426647012996</t>
  </si>
  <si>
    <t>1170.6289011566323</t>
  </si>
  <si>
    <t>431.2085055623203</t>
  </si>
  <si>
    <t>221.48247209175523</t>
  </si>
  <si>
    <t>296.24944682742364</t>
  </si>
  <si>
    <t>230.49956532660875</t>
  </si>
  <si>
    <t>146.35384332146336</t>
  </si>
  <si>
    <t>1496.4958562478585</t>
  </si>
  <si>
    <t>54.07408241963411</t>
  </si>
  <si>
    <t>208.3019539033849</t>
  </si>
  <si>
    <t>1063.4864172135394</t>
  </si>
  <si>
    <t>40.34878371224476</t>
  </si>
  <si>
    <t>384.1924848325729</t>
  </si>
  <si>
    <t>868.6854915491808</t>
  </si>
  <si>
    <t>-246.90505189217362</t>
  </si>
  <si>
    <t>-52.518840916904985</t>
  </si>
  <si>
    <t>-94.68533941981295</t>
  </si>
  <si>
    <t>-112.2827837282666</t>
  </si>
  <si>
    <t>-107.03910708311516</t>
  </si>
  <si>
    <t>-129.91304854391635</t>
  </si>
  <si>
    <t>-344.7102296977616</t>
  </si>
  <si>
    <t>-377.8970114664802</t>
  </si>
  <si>
    <t>-196.55665469526267</t>
  </si>
  <si>
    <t>-482.09685696165974</t>
  </si>
  <si>
    <t>-511.25746843808633</t>
  </si>
  <si>
    <t>-97.7802963361269</t>
  </si>
  <si>
    <t>-379.723182334841</t>
  </si>
  <si>
    <t>-12.062377483406017</t>
  </si>
  <si>
    <t>-1196.2046151080108</t>
  </si>
  <si>
    <t>-109.0787230147908</t>
  </si>
  <si>
    <t>-682.1153395158153</t>
  </si>
  <si>
    <t>-344.2537630873238</t>
  </si>
  <si>
    <t>-166.14834953920695</t>
  </si>
  <si>
    <t>-325.9332734396101</t>
  </si>
  <si>
    <t>-213.28482868684512</t>
  </si>
  <si>
    <t>-109.93274139839409</t>
  </si>
  <si>
    <t>-154.60936362114805</t>
  </si>
  <si>
    <t>-254.26333725533493</t>
  </si>
  <si>
    <t>-656.0733260656422</t>
  </si>
  <si>
    <t>-401.72305570978455</t>
  </si>
  <si>
    <t>-265.509918634238</t>
  </si>
  <si>
    <t>-242.1514342915475</t>
  </si>
  <si>
    <t>-169.660802378297</t>
  </si>
  <si>
    <t>-334.1046959588364</t>
  </si>
  <si>
    <t>-368.2125861918664</t>
  </si>
  <si>
    <t>-231.4188697613442</t>
  </si>
  <si>
    <t>-32.45920009606128</t>
  </si>
  <si>
    <t>-201.3797571893419</t>
  </si>
  <si>
    <t>-107.27567129300381</t>
  </si>
  <si>
    <t>-66.51787019742585</t>
  </si>
  <si>
    <t>-200.04985602816478</t>
  </si>
  <si>
    <t>-56.495492569944155</t>
  </si>
  <si>
    <t>-279.36360090024107</t>
  </si>
  <si>
    <t>-205.28560113825486</t>
  </si>
  <si>
    <t>-201.8409370296547</t>
  </si>
  <si>
    <t>-324.1352659559492</t>
  </si>
  <si>
    <t>-14.64467156126303</t>
  </si>
  <si>
    <t>-99.49154554755486</t>
  </si>
  <si>
    <t>-379.4139786782583</t>
  </si>
  <si>
    <t>-321.58274977039895</t>
  </si>
  <si>
    <t>-333.3143453082889</t>
  </si>
  <si>
    <t>-39.69414036050881</t>
  </si>
  <si>
    <t>-313.1796180523864</t>
  </si>
  <si>
    <t>-485.7986288686084</t>
  </si>
  <si>
    <t>-264.2649852569687</t>
  </si>
  <si>
    <t>-83.23290322610362</t>
  </si>
  <si>
    <t>-579.6412467835755</t>
  </si>
  <si>
    <t>-815.9260952149352</t>
  </si>
  <si>
    <t>-10.044748936602526</t>
  </si>
  <si>
    <t>-159.01097720307465</t>
  </si>
  <si>
    <t>-447.8331686315645</t>
  </si>
  <si>
    <t>-192.21921903894122</t>
  </si>
  <si>
    <t>-705.8405565145864</t>
  </si>
  <si>
    <t>-379.2223967337043</t>
  </si>
  <si>
    <t>-143.8347319438344</t>
  </si>
  <si>
    <t>-78.2279320016372</t>
  </si>
  <si>
    <t>-148.9336454915631</t>
  </si>
  <si>
    <t>-334.9199520960581</t>
  </si>
  <si>
    <t>-6.948559497312655</t>
  </si>
  <si>
    <t>-40.00435001197681</t>
  </si>
  <si>
    <t>-1568.1090984615037</t>
  </si>
  <si>
    <t>-280.0137095543596</t>
  </si>
  <si>
    <t>-72.61281112796861</t>
  </si>
  <si>
    <t>-646.6035385098113</t>
  </si>
  <si>
    <t>-33.73155815622533</t>
  </si>
  <si>
    <t>-28.4895888758806</t>
  </si>
  <si>
    <t>-695.6894197562176</t>
  </si>
  <si>
    <t>-215.12218337522665</t>
  </si>
  <si>
    <t>-256.4581427631552</t>
  </si>
  <si>
    <t>-72.99671057442781</t>
  </si>
  <si>
    <t>-518.7304713784052</t>
  </si>
  <si>
    <t>-152.4712227863931</t>
  </si>
  <si>
    <t>-103.57054232699609</t>
  </si>
  <si>
    <t>-530.4684657488402</t>
  </si>
  <si>
    <t>-146.20014667885144</t>
  </si>
  <si>
    <t>-531.9404642848327</t>
  </si>
  <si>
    <t>-375.1116833142364</t>
  </si>
  <si>
    <t>-533.0111050911886</t>
  </si>
  <si>
    <t>-884.4233113832995</t>
  </si>
  <si>
    <t>-1772.0817722616605</t>
  </si>
  <si>
    <t>-547.5803279948897</t>
  </si>
  <si>
    <t>-220.01551929041938</t>
  </si>
  <si>
    <t>-214.90419171977038</t>
  </si>
  <si>
    <t>-360.0091727357693</t>
  </si>
  <si>
    <t>-290.8552582065506</t>
  </si>
  <si>
    <t>-113.59528281532174</t>
  </si>
  <si>
    <t>-355.4742522498141</t>
  </si>
  <si>
    <t>-510.13474992538886</t>
  </si>
  <si>
    <t>-488.60094450536593</t>
  </si>
  <si>
    <t>-560.412837559938</t>
  </si>
  <si>
    <t>-80.32345544390745</t>
  </si>
  <si>
    <t>-594.2091510618379</t>
  </si>
  <si>
    <t>-129.99774558093432</t>
  </si>
  <si>
    <t>-184.36862820122172</t>
  </si>
  <si>
    <t>-233.91904522195205</t>
  </si>
  <si>
    <t>-413.3550546606986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</si>
  <si>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</si>
  <si>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</si>
  <si>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</si>
  <si>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</si>
  <si>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</si>
  <si>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</si>
  <si>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</si>
  <si>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</si>
  <si>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</si>
  <si>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</si>
  <si>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</si>
  <si>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</si>
  <si>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</si>
  <si>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</si>
  <si>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</si>
  <si>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</si>
  <si>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</si>
  <si>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</si>
  <si>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</si>
  <si>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</si>
  <si>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</si>
  <si>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</si>
  <si>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</si>
  <si>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13175.41</t>
  </si>
  <si>
    <t xml:space="preserve"> signal</t>
  </si>
  <si>
    <t xml:space="preserve"> histo</t>
  </si>
  <si>
    <t>57.875782638530715</t>
  </si>
  <si>
    <t>56.614527910370676</t>
  </si>
  <si>
    <t>54.79358916892528</t>
  </si>
  <si>
    <t>55.337512827199156</t>
  </si>
  <si>
    <t>56.180975592041605</t>
  </si>
  <si>
    <t>55.31385821625928</t>
  </si>
  <si>
    <t>54.66746810385074</t>
  </si>
  <si>
    <t>52.82288244911858</t>
  </si>
  <si>
    <t>54.509816947103886</t>
  </si>
  <si>
    <t>54.7699516494395</t>
  </si>
  <si>
    <t>53.86342486387981</t>
  </si>
  <si>
    <t>54.580765873911645</t>
  </si>
  <si>
    <t>56.31498974403547</t>
  </si>
  <si>
    <t>60.16181805645644</t>
  </si>
  <si>
    <t>60.20123130133021</t>
  </si>
  <si>
    <t>62.037921599246175</t>
  </si>
  <si>
    <t>61.67531428244761</t>
  </si>
  <si>
    <t>61.604590951329335</t>
  </si>
  <si>
    <t>62.07909151218279</t>
  </si>
  <si>
    <t>62.10281001778205</t>
  </si>
  <si>
    <t>62.553576307412214</t>
  </si>
  <si>
    <t>62.41122692269467</t>
  </si>
  <si>
    <t>62.601041166869145</t>
  </si>
  <si>
    <t>62.93318059760499</t>
  </si>
  <si>
    <t>62.50614394729153</t>
  </si>
  <si>
    <t>62.34796701275326</t>
  </si>
  <si>
    <t>64.47524463564933</t>
  </si>
  <si>
    <t>63.7556137152263</t>
  </si>
  <si>
    <t>62.93317989370053</t>
  </si>
  <si>
    <t>62.01582461132788</t>
  </si>
  <si>
    <t>61.75485852451881</t>
  </si>
  <si>
    <t>61.375267394560986</t>
  </si>
  <si>
    <t>61.145938645614955</t>
  </si>
  <si>
    <t>61.17755567991363</t>
  </si>
  <si>
    <t>61.485972810121105</t>
  </si>
  <si>
    <t>62.37958639807496</t>
  </si>
  <si>
    <t>62.86198764385778</t>
  </si>
  <si>
    <t>63.31277074722198</t>
  </si>
  <si>
    <t>62.624762531865734</t>
  </si>
  <si>
    <t>60.79005287320396</t>
  </si>
  <si>
    <t>60.77424039589172</t>
  </si>
  <si>
    <t>61.67577851490442</t>
  </si>
  <si>
    <t>62.4744882590856</t>
  </si>
  <si>
    <t>64.56225979934665</t>
  </si>
  <si>
    <t>65.91453975814164</t>
  </si>
  <si>
    <t>65.52704472828722</t>
  </si>
  <si>
    <t>67.10865746872118</t>
  </si>
  <si>
    <t>67.15612809992106</t>
  </si>
  <si>
    <t>66.33368596641164</t>
  </si>
  <si>
    <t>66.0015364981708</t>
  </si>
  <si>
    <t>66.37322104856621</t>
  </si>
  <si>
    <t>65.8196425707912</t>
  </si>
  <si>
    <t>66.04108428955078</t>
  </si>
  <si>
    <t>65.89080667425709</t>
  </si>
  <si>
    <t>65.29771631071596</t>
  </si>
  <si>
    <t>66.34159945539356</t>
  </si>
  <si>
    <t>66.76071313633382</t>
  </si>
  <si>
    <t>67.01380200299971</t>
  </si>
  <si>
    <t>67.57555198683103</t>
  </si>
  <si>
    <t>67.02827488835705</t>
  </si>
  <si>
    <t>67.96415713709955</t>
  </si>
  <si>
    <t>68.1466041446775</t>
  </si>
  <si>
    <t>69.0983816454705</t>
  </si>
  <si>
    <t>68.45593114593228</t>
  </si>
  <si>
    <t>68.74936270845137</t>
  </si>
  <si>
    <t>68.99525104953393</t>
  </si>
  <si>
    <t>69.06664145064478</t>
  </si>
  <si>
    <t>70.31980747787037</t>
  </si>
  <si>
    <t>69.45528352518646</t>
  </si>
  <si>
    <t>69.6853019016963</t>
  </si>
  <si>
    <t>70.3753197702313</t>
  </si>
  <si>
    <t>69.16974327771554</t>
  </si>
  <si>
    <t>67.43278236744233</t>
  </si>
  <si>
    <t>67.53589562651707</t>
  </si>
  <si>
    <t>65.28335815906362</t>
  </si>
  <si>
    <t>64.78369988552444</t>
  </si>
  <si>
    <t>62.85635044221465</t>
  </si>
  <si>
    <t>63.47501465374158</t>
  </si>
  <si>
    <t>63.32431769101926</t>
  </si>
  <si>
    <t>63.64155126307564</t>
  </si>
  <si>
    <t>63.61777917195007</t>
  </si>
  <si>
    <t>60.95283436994257</t>
  </si>
  <si>
    <t>61.87287032273381</t>
  </si>
  <si>
    <t>61.86493585387778</t>
  </si>
  <si>
    <t>62.38839885432742</t>
  </si>
  <si>
    <t>60.73073640256716</t>
  </si>
  <si>
    <t>59.707587034998866</t>
  </si>
  <si>
    <t>61.44457214935952</t>
  </si>
  <si>
    <t>62.17425395859513</t>
  </si>
  <si>
    <t>61.2224903178835</t>
  </si>
  <si>
    <t>63.23841944299309</t>
  </si>
  <si>
    <t>61.12197773508285</t>
  </si>
  <si>
    <t>61.39250507304096</t>
  </si>
  <si>
    <t>62.052904846214716</t>
  </si>
  <si>
    <t>60.46955507108591</t>
  </si>
  <si>
    <t>58.60773109251552</t>
  </si>
  <si>
    <t>54.58969495482274</t>
  </si>
  <si>
    <t>58.17807953740426</t>
  </si>
  <si>
    <t>59.108982869391546</t>
  </si>
  <si>
    <t>59.50681101987865</t>
  </si>
  <si>
    <t>57.15963043194757</t>
  </si>
  <si>
    <t>60.01603580783254</t>
  </si>
  <si>
    <t>60.77984779447147</t>
  </si>
  <si>
    <t>61.66303191944686</t>
  </si>
  <si>
    <t>62.07676658540164</t>
  </si>
  <si>
    <t>62.20407981633671</t>
  </si>
  <si>
    <t>60.75598659096341</t>
  </si>
  <si>
    <t>56.14120911483097</t>
  </si>
  <si>
    <t>60.84350201298777</t>
  </si>
  <si>
    <t>62.55415164561594</t>
  </si>
  <si>
    <t>62.72124868578783</t>
  </si>
  <si>
    <t>62.55416419197664</t>
  </si>
  <si>
    <t>64.9809062930113</t>
  </si>
  <si>
    <t>63.500980170589905</t>
  </si>
  <si>
    <t>64.30459594726562</t>
  </si>
  <si>
    <t>64.45577379307834</t>
  </si>
  <si>
    <t>66.00729483199468</t>
  </si>
  <si>
    <t>66.85069327176967</t>
  </si>
  <si>
    <t>67.2644211815895</t>
  </si>
  <si>
    <t>67.24849052676115</t>
  </si>
  <si>
    <t>63.795382241045196</t>
  </si>
  <si>
    <t>66.89047312826165</t>
  </si>
  <si>
    <t>66.7154291955144</t>
  </si>
  <si>
    <t>65.84020451814821</t>
  </si>
  <si>
    <t>66.07030766753749</t>
  </si>
  <si>
    <t>65.59148713182341</t>
  </si>
  <si>
    <t>65.98253631591797</t>
  </si>
  <si>
    <t>65.83089896187178</t>
  </si>
  <si>
    <t>64.93709982673607</t>
  </si>
  <si>
    <t>67.40306358384225</t>
  </si>
  <si>
    <t>68.70386878615344</t>
  </si>
  <si>
    <t>68.35274526977554</t>
  </si>
  <si>
    <t>69.66152458642328</t>
  </si>
  <si>
    <t>69.94083954581411</t>
  </si>
  <si>
    <t>70.45159221574393</t>
  </si>
  <si>
    <t>70.49946499425135</t>
  </si>
  <si>
    <t>69.414121982566</t>
  </si>
  <si>
    <t>68.59216466918943</t>
  </si>
  <si>
    <t>68.44051234686692</t>
  </si>
  <si>
    <t>66.02242180575541</t>
  </si>
  <si>
    <t>67.17162188823667</t>
  </si>
  <si>
    <t>66.5012730249869</t>
  </si>
  <si>
    <t>67.51477991487869</t>
  </si>
  <si>
    <t>68.6958965809174</t>
  </si>
  <si>
    <t>68.99118123674488</t>
  </si>
  <si>
    <t>70.02862619598952</t>
  </si>
  <si>
    <t>67.3950777049269</t>
  </si>
  <si>
    <t>67.4030326531501</t>
  </si>
  <si>
    <t>64.0113602878293</t>
  </si>
  <si>
    <t>58.927801980989365</t>
  </si>
  <si>
    <t>61.617210315251235</t>
  </si>
  <si>
    <t>60.204679585692304</t>
  </si>
  <si>
    <t>53.54097422012529</t>
  </si>
  <si>
    <t>54.522574574507374</t>
  </si>
  <si>
    <t>51.737398149742795</t>
  </si>
  <si>
    <t>52.45565033988507</t>
  </si>
  <si>
    <t>48.6888575111725</t>
  </si>
  <si>
    <t>46.66980049962198</t>
  </si>
  <si>
    <t>46.430373763877114</t>
  </si>
  <si>
    <t>50.021617814600134</t>
  </si>
  <si>
    <t>50.95997643095081</t>
  </si>
  <si>
    <t>53.07729553939233</t>
  </si>
  <si>
    <t>52.61212767864303</t>
  </si>
  <si>
    <t>50.91185870739506</t>
  </si>
  <si>
    <t>54.35249761657715</t>
  </si>
  <si>
    <t>55.45927341121606</t>
  </si>
  <si>
    <t>56.65428084301361</t>
  </si>
  <si>
    <t>55.531459826659706</t>
  </si>
  <si>
    <t>55.79612379234984</t>
  </si>
  <si>
    <t>56.38960884454205</t>
  </si>
  <si>
    <t>56.75853349383306</t>
  </si>
  <si>
    <t>57.44024585555534</t>
  </si>
  <si>
    <t>58.442770734352926</t>
  </si>
  <si>
    <t>57.624717057607626</t>
  </si>
  <si>
    <t>57.66481662158157</t>
  </si>
  <si>
    <t>60.07887313941968</t>
  </si>
  <si>
    <t>57.78511684776772</t>
  </si>
  <si>
    <t>58.555055024437365</t>
  </si>
  <si>
    <t>61.82726944891974</t>
  </si>
  <si>
    <t>61.23377885791279</t>
  </si>
  <si>
    <t>59.40518161372239</t>
  </si>
  <si>
    <t>58.49890573566223</t>
  </si>
  <si>
    <t>58.22621995800495</t>
  </si>
  <si>
    <t>56.71041991657367</t>
  </si>
  <si>
    <t>55.49135879874795</t>
  </si>
  <si>
    <t>56.60655685915928</t>
  </si>
  <si>
    <t>57.48436995182133</t>
  </si>
  <si>
    <t>57.130011552178225</t>
  </si>
  <si>
    <t>55.8898032349774</t>
  </si>
  <si>
    <t>53.84427405113163</t>
  </si>
  <si>
    <t>53.6268386992475</t>
  </si>
  <si>
    <t>53.659053480383754</t>
  </si>
  <si>
    <t>55.11670246892982</t>
  </si>
  <si>
    <t>54.70597434885194</t>
  </si>
  <si>
    <t>54.778456198262525</t>
  </si>
  <si>
    <t>53.97312701200121</t>
  </si>
  <si>
    <t>53.82011336947026</t>
  </si>
  <si>
    <t>54.89120053868747</t>
  </si>
  <si>
    <t>53.82012198159491</t>
  </si>
  <si>
    <t>52.69266006071545</t>
  </si>
  <si>
    <t>55.05226394596227</t>
  </si>
  <si>
    <t>56.11530312109201</t>
  </si>
  <si>
    <t>56.36494673327148</t>
  </si>
  <si>
    <t>53.69931712718873</t>
  </si>
  <si>
    <t>49.50355711876667</t>
  </si>
  <si>
    <t>50.735717013275384</t>
  </si>
  <si>
    <t>48.64184956750183</t>
  </si>
  <si>
    <t>51.20279797829915</t>
  </si>
  <si>
    <t>54.76235157028263</t>
  </si>
  <si>
    <t>53.344976683389454</t>
  </si>
  <si>
    <t>53.602676908138235</t>
  </si>
  <si>
    <t>53.779846598075345</t>
  </si>
  <si>
    <t>55.30191745276987</t>
  </si>
  <si>
    <t>55.12474616816207</t>
  </si>
  <si>
    <t>53.98118120143042</t>
  </si>
  <si>
    <t>54.47243170050229</t>
  </si>
  <si>
    <t>54.59323202744358</t>
  </si>
  <si>
    <t>51.541031275237785</t>
  </si>
  <si>
    <t>53.51476821700906</t>
  </si>
  <si>
    <t>52.63310430764612</t>
  </si>
  <si>
    <t>51.86467621819927</t>
  </si>
  <si>
    <t>52.44704993346063</t>
  </si>
  <si>
    <t>52.59265794003613</t>
  </si>
  <si>
    <t>52.382344354602154</t>
  </si>
  <si>
    <t>55.124406908072196</t>
  </si>
  <si>
    <t>55.092053646323635</t>
  </si>
  <si>
    <t>55.60973975891989</t>
  </si>
  <si>
    <t>57.31645681626845</t>
  </si>
  <si>
    <t>57.43778058167712</t>
  </si>
  <si>
    <t>57.00907888445684</t>
  </si>
  <si>
    <t>56.64509126036587</t>
  </si>
  <si>
    <t>56.564203805447264</t>
  </si>
  <si>
    <t>54.283189582735886</t>
  </si>
  <si>
    <t>54.833228068539725</t>
  </si>
  <si>
    <t>55.666357199329994</t>
  </si>
  <si>
    <t>55.528855720357456</t>
  </si>
  <si>
    <t>56.95245426990148</t>
  </si>
  <si>
    <t>56.51567504768474</t>
  </si>
  <si>
    <t>56.944369692400414</t>
  </si>
  <si>
    <t>55.91710222445336</t>
  </si>
  <si>
    <t>57.55102780185003</t>
  </si>
  <si>
    <t>57.89074976098212</t>
  </si>
  <si>
    <t>57.45396258131145</t>
  </si>
  <si>
    <t>53.77360327833348</t>
  </si>
  <si>
    <t>51.7918700751205</t>
  </si>
  <si>
    <t>52.51176925330077</t>
  </si>
  <si>
    <t>54.991211180439635</t>
  </si>
  <si>
    <t>55.89297316000281</t>
  </si>
  <si>
    <t>53.415154868643356</t>
  </si>
  <si>
    <t>54.00008557867886</t>
  </si>
  <si>
    <t>55.40553021142924</t>
  </si>
  <si>
    <t>55.72237242375009</t>
  </si>
  <si>
    <t>54.836858804221734</t>
  </si>
  <si>
    <t>53.23643683243195</t>
  </si>
  <si>
    <t>51.74973841819801</t>
  </si>
  <si>
    <t>55.85235775337201</t>
  </si>
  <si>
    <t>56.42914941230526</t>
  </si>
  <si>
    <t>55.08869143748079</t>
  </si>
  <si>
    <t>55.137451978705414</t>
  </si>
  <si>
    <t>55.70612243027804</t>
  </si>
  <si>
    <t>54.60126574788136</t>
  </si>
  <si>
    <t>54.95871978131461</t>
  </si>
  <si>
    <t>55.81985918188904</t>
  </si>
  <si>
    <t>54.6743743559493</t>
  </si>
  <si>
    <t>55.08869879126239</t>
  </si>
  <si>
    <t>56.81911071568511</t>
  </si>
  <si>
    <t>56.81098895335923</t>
  </si>
  <si>
    <t>56.2585557435832</t>
  </si>
  <si>
    <t>55.7061188593513</t>
  </si>
  <si>
    <t>58.49265170277244</t>
  </si>
  <si>
    <t>58.3789183078684</t>
  </si>
  <si>
    <t>57.2253118394713</t>
  </si>
  <si>
    <t>57.46090433358196</t>
  </si>
  <si>
    <t>59.150686670350765</t>
  </si>
  <si>
    <t>58.50889984210024</t>
  </si>
  <si>
    <t>56.51040248027685</t>
  </si>
  <si>
    <t>57.330925149052334</t>
  </si>
  <si>
    <t>60.39663345458173</t>
  </si>
  <si>
    <t>60.14374801347433</t>
  </si>
  <si>
    <t>60.339533801677696</t>
  </si>
  <si>
    <t>60.83712004154011</t>
  </si>
  <si>
    <t>61.73443225546417</t>
  </si>
  <si>
    <t>60.8616063961103</t>
  </si>
  <si>
    <t>61.61206782344067</t>
  </si>
  <si>
    <t>61.530485434735425</t>
  </si>
  <si>
    <t>62.8764547434824</t>
  </si>
  <si>
    <t>62.91723744531066</t>
  </si>
  <si>
    <t>62.42780276399116</t>
  </si>
  <si>
    <t>62.45226786588734</t>
  </si>
  <si>
    <t>62.223873530567445</t>
  </si>
  <si>
    <t>62.09334640054717</t>
  </si>
  <si>
    <t>62.8111827061238</t>
  </si>
  <si>
    <t>65.01366933307729</t>
  </si>
  <si>
    <t>66.10674506529683</t>
  </si>
  <si>
    <t>67.88503415313572</t>
  </si>
  <si>
    <t>66.79196447669315</t>
  </si>
  <si>
    <t>64.84236099150145</t>
  </si>
  <si>
    <t>65.60099002074492</t>
  </si>
  <si>
    <t>65.8538699059022</t>
  </si>
  <si>
    <t>61.179731633513526</t>
  </si>
  <si>
    <t>61.58759719739186</t>
  </si>
  <si>
    <t>61.106316505620875</t>
  </si>
  <si>
    <t>60.20901043000109</t>
  </si>
  <si>
    <t>61.22052328395386</t>
  </si>
  <si>
    <t>62.085199797062</t>
  </si>
  <si>
    <t>65.60914840376775</t>
  </si>
  <si>
    <t>65.51126184120146</t>
  </si>
  <si>
    <t>65.29102589853555</t>
  </si>
  <si>
    <t>65.59282848046442</t>
  </si>
  <si>
    <t>70.88690909126439</t>
  </si>
  <si>
    <t>71.94735620184117</t>
  </si>
  <si>
    <t>71.51493704504637</t>
  </si>
  <si>
    <t>71.7195576181012</t>
  </si>
  <si>
    <t>71.67863935140247</t>
  </si>
  <si>
    <t>71.04025058425542</t>
  </si>
  <si>
    <t>71.15484270226702</t>
  </si>
  <si>
    <t>71.44128805559895</t>
  </si>
  <si>
    <t>71.2530602123363</t>
  </si>
  <si>
    <t>69.48522562589835</t>
  </si>
  <si>
    <t>70.06630787357881</t>
  </si>
  <si>
    <t>70.71288632481564</t>
  </si>
  <si>
    <t>70.99934222254328</t>
  </si>
  <si>
    <t>71.09754120357867</t>
  </si>
  <si>
    <t>71.32670267531857</t>
  </si>
  <si>
    <t>70.92567802656063</t>
  </si>
  <si>
    <t>72.70986017801809</t>
  </si>
  <si>
    <t>73.18455110690748</t>
  </si>
  <si>
    <t>72.79989096024784</t>
  </si>
  <si>
    <t>71.9896484919853</t>
  </si>
  <si>
    <t>72.71804978023687</t>
  </si>
  <si>
    <t>70.08268777206051</t>
  </si>
  <si>
    <t>70.04176093736494</t>
  </si>
  <si>
    <t>69.75531569412568</t>
  </si>
  <si>
    <t>70.38549979726656</t>
  </si>
  <si>
    <t>70.09906258722468</t>
  </si>
  <si>
    <t>70.41006236964023</t>
  </si>
  <si>
    <t>71.22849361078316</t>
  </si>
  <si>
    <t>71.30216638030024</t>
  </si>
  <si>
    <t>72.25153447208567</t>
  </si>
  <si>
    <t>71.85050429413936</t>
  </si>
  <si>
    <t>72.97993165524251</t>
  </si>
  <si>
    <t>75.78718828840296</t>
  </si>
  <si>
    <t>75.03422833515806</t>
  </si>
  <si>
    <t>75.29613130095603</t>
  </si>
  <si>
    <t>76.44192468744765</t>
  </si>
  <si>
    <t>75.0014694078434</t>
  </si>
  <si>
    <t>74.38765345926969</t>
  </si>
  <si>
    <t>74.78868027295141</t>
  </si>
  <si>
    <t>74.49405921656589</t>
  </si>
  <si>
    <t>73.85568143024034</t>
  </si>
  <si>
    <t>74.02754360498193</t>
  </si>
  <si>
    <t>74.67411404221093</t>
  </si>
  <si>
    <t>76.61487709058396</t>
  </si>
  <si>
    <t>76.69698063836516</t>
  </si>
  <si>
    <t>75.69536925229899</t>
  </si>
  <si>
    <t>76.60666314249676</t>
  </si>
  <si>
    <t>75.64611530490899</t>
  </si>
  <si>
    <t>76.35216659086846</t>
  </si>
  <si>
    <t>76.79548738489775</t>
  </si>
  <si>
    <t>77.60828399658203</t>
  </si>
  <si>
    <t>78.35536797772447</t>
  </si>
  <si>
    <t>77.60007661402756</t>
  </si>
  <si>
    <t>76.99252427237765</t>
  </si>
  <si>
    <t>77.41944113792663</t>
  </si>
  <si>
    <t>79.29951768930738</t>
  </si>
  <si>
    <t>79.57867038138954</t>
  </si>
  <si>
    <t>80.35859469934049</t>
  </si>
  <si>
    <t>80.29291643351267</t>
  </si>
  <si>
    <t>82.44391488390231</t>
  </si>
  <si>
    <t>83.25669331918235</t>
  </si>
  <si>
    <t>82.94472196849077</t>
  </si>
  <si>
    <t>80.243642550282</t>
  </si>
  <si>
    <t>80.81015096726001</t>
  </si>
  <si>
    <t>82.50958544151038</t>
  </si>
  <si>
    <t>82.5260051317719</t>
  </si>
  <si>
    <t>80.92508789464505</t>
  </si>
  <si>
    <t>80.45710322696235</t>
  </si>
  <si>
    <t>80.65414361404082</t>
  </si>
  <si>
    <t>80.00555995639444</t>
  </si>
  <si>
    <t>80.44070420185747</t>
  </si>
  <si>
    <t>80.70342356288216</t>
  </si>
  <si>
    <t>80.10482230528318</t>
  </si>
  <si>
    <t>79.47076492154766</t>
  </si>
  <si>
    <t>78.82025018022456</t>
  </si>
  <si>
    <t>78.2109049932209</t>
  </si>
  <si>
    <t>81.45527565607723</t>
  </si>
  <si>
    <t>83.99149450195472</t>
  </si>
  <si>
    <t>83.99149367919688</t>
  </si>
  <si>
    <t>84.48555221551818</t>
  </si>
  <si>
    <t>85.77835587453924</t>
  </si>
  <si>
    <t>85.26784235223798</t>
  </si>
  <si>
    <t>86.8809066532203</t>
  </si>
  <si>
    <t>83.30506520718268</t>
  </si>
  <si>
    <t>83.08895393709341</t>
  </si>
  <si>
    <t>83.25595301266175</t>
  </si>
  <si>
    <t>83.14788478079628</t>
  </si>
  <si>
    <t>83.53101837454766</t>
  </si>
  <si>
    <t>84.57232257553441</t>
  </si>
  <si>
    <t>88.216925489992</t>
  </si>
  <si>
    <t>90.86933082998236</t>
  </si>
  <si>
    <t>92.30358949904878</t>
  </si>
  <si>
    <t>92.4312993341756</t>
  </si>
  <si>
    <t>92.05800013809254</t>
  </si>
  <si>
    <t>93.58066509683458</t>
  </si>
  <si>
    <t>94.32727199659779</t>
  </si>
  <si>
    <t>92.43677495880983</t>
  </si>
  <si>
    <t>91.99371969327446</t>
  </si>
  <si>
    <t>87.87797351555548</t>
  </si>
  <si>
    <t>88.77397808812596</t>
  </si>
  <si>
    <t>90.89091951465385</t>
  </si>
  <si>
    <t>92.37771199756466</t>
  </si>
  <si>
    <t>86.6767183113001</t>
  </si>
  <si>
    <t>88.05520453416656</t>
  </si>
  <si>
    <t>88.31120405992115</t>
  </si>
  <si>
    <t>89.3745989553114</t>
  </si>
  <si>
    <t>86.62749013046937</t>
  </si>
  <si>
    <t>86.19424310973235</t>
  </si>
  <si>
    <t>81.43850597383894</t>
  </si>
  <si>
    <t>84.96346532189601</t>
  </si>
  <si>
    <t>85.17023683775808</t>
  </si>
  <si>
    <t>86.36164649527093</t>
  </si>
  <si>
    <t>83.40776296837664</t>
  </si>
  <si>
    <t>89.58137583101814</t>
  </si>
  <si>
    <t>91.51045276814477</t>
  </si>
  <si>
    <t>94.80688214651381</t>
  </si>
  <si>
    <t>93.7903028933506</t>
  </si>
  <si>
    <t>96.22809752980206</t>
  </si>
  <si>
    <t>95.36944909032862</t>
  </si>
  <si>
    <t>95.48787988516001</t>
  </si>
  <si>
    <t>99.68242377351386</t>
  </si>
  <si>
    <t>99.75152883942839</t>
  </si>
  <si>
    <t>100.32396126880683</t>
  </si>
  <si>
    <t>96.75117757871803</t>
  </si>
  <si>
    <t>91.59926878216261</t>
  </si>
  <si>
    <t>89.82276330500642</t>
  </si>
  <si>
    <t>92.2703962751149</t>
  </si>
  <si>
    <t>92.79347490261476</t>
  </si>
  <si>
    <t>91.28343490700978</t>
  </si>
  <si>
    <t>91.81640394228911</t>
  </si>
  <si>
    <t>97.25452318337054</t>
  </si>
  <si>
    <t>97.01766532037225</t>
  </si>
  <si>
    <t>93.316583351561</t>
  </si>
  <si>
    <t>91.56967090031084</t>
  </si>
  <si>
    <t>86.66448515134798</t>
  </si>
  <si>
    <t>85.29263746842756</t>
  </si>
  <si>
    <t>84.13790412034106</t>
  </si>
  <si>
    <t>84.03920075808446</t>
  </si>
  <si>
    <t>83.54571588287766</t>
  </si>
  <si>
    <t>83.32859066146307</t>
  </si>
  <si>
    <t>83.64441730604179</t>
  </si>
  <si>
    <t>81.0388677787961</t>
  </si>
  <si>
    <t>72.81752198797432</t>
  </si>
  <si>
    <t>74.85066132071103</t>
  </si>
  <si>
    <t>75.60073075692678</t>
  </si>
  <si>
    <t>77.99902378765466</t>
  </si>
  <si>
    <t>73.61696603398168</t>
  </si>
  <si>
    <t>71.04101563487386</t>
  </si>
  <si>
    <t>72.7089584326596</t>
  </si>
  <si>
    <t>69.20526528279147</t>
  </si>
  <si>
    <t>68.78087870964778</t>
  </si>
  <si>
    <t>65.91870565127915</t>
  </si>
  <si>
    <t>66.9056691256114</t>
  </si>
  <si>
    <t>65.16861882914463</t>
  </si>
  <si>
    <t>60.45097698279806</t>
  </si>
  <si>
    <t>60.69772102041324</t>
  </si>
  <si>
    <t>60.1055448179872</t>
  </si>
  <si>
    <t>66.87606454213113</t>
  </si>
  <si>
    <t>71.4357718068156</t>
  </si>
  <si>
    <t>69.58030723875724</t>
  </si>
  <si>
    <t>71.47526561758356</t>
  </si>
  <si>
    <t>77.42620922452419</t>
  </si>
  <si>
    <t>76.45627492165407</t>
  </si>
  <si>
    <t>80.80118765802446</t>
  </si>
  <si>
    <t>80.52405387779311</t>
  </si>
  <si>
    <t>80.59334137191553</t>
  </si>
  <si>
    <t>82.78063882356872</t>
  </si>
  <si>
    <t>81.84038625593874</t>
  </si>
  <si>
    <t>80.91004145586933</t>
  </si>
  <si>
    <t>80.83087347308933</t>
  </si>
  <si>
    <t>84.24541990607024</t>
  </si>
  <si>
    <t>85.66073773353213</t>
  </si>
  <si>
    <t>89.06537163907248</t>
  </si>
  <si>
    <t>89.84727631408892</t>
  </si>
  <si>
    <t>89.24352981976695</t>
  </si>
  <si>
    <t>88.63980660072072</t>
  </si>
  <si>
    <t>85.09659338624148</t>
  </si>
  <si>
    <t>77.0996025033816</t>
  </si>
  <si>
    <t>77.71991859551576</t>
  </si>
  <si>
    <t>67.93420972691837</t>
  </si>
  <si>
    <t>75.55634550397006</t>
  </si>
  <si>
    <t>77.68023322820109</t>
  </si>
  <si>
    <t>77.55121244329038</t>
  </si>
  <si>
    <t>80.32018349158905</t>
  </si>
  <si>
    <t>58.254155683220745</t>
  </si>
  <si>
    <t>56.67758769099745</t>
  </si>
  <si>
    <t>54.951245793673955</t>
  </si>
  <si>
    <t>56.22827451368365</t>
  </si>
  <si>
    <t>56.31498391840778</t>
  </si>
  <si>
    <t>55.43998136122419</t>
  </si>
  <si>
    <t>55.573992833828285</t>
  </si>
  <si>
    <t>52.91747929907228</t>
  </si>
  <si>
    <t>55.02219835793836</t>
  </si>
  <si>
    <t>55.03008674588785</t>
  </si>
  <si>
    <t>54.69900475134127</t>
  </si>
  <si>
    <t>55.85778588046477</t>
  </si>
  <si>
    <t>57.521064806096156</t>
  </si>
  <si>
    <t>61.41518978913242</t>
  </si>
  <si>
    <t>60.989511009014905</t>
  </si>
  <si>
    <t>62.22710813129567</t>
  </si>
  <si>
    <t>61.82508935157202</t>
  </si>
  <si>
    <t>62.27678174694261</t>
  </si>
  <si>
    <t>62.205616309217085</t>
  </si>
  <si>
    <t>63.10714098877049</t>
  </si>
  <si>
    <t>62.7275568974119</t>
  </si>
  <si>
    <t>62.782912380031696</t>
  </si>
  <si>
    <t>62.83038091278708</t>
  </si>
  <si>
    <t>63.115064512602025</t>
  </si>
  <si>
    <t>62.74338699623557</t>
  </si>
  <si>
    <t>63.69234871564979</t>
  </si>
  <si>
    <t>65.03672438000757</t>
  </si>
  <si>
    <t>63.89004899666551</t>
  </si>
  <si>
    <t>63.20996101306235</t>
  </si>
  <si>
    <t>62.66429841437002</t>
  </si>
  <si>
    <t>61.88139052744979</t>
  </si>
  <si>
    <t>61.98419595903361</t>
  </si>
  <si>
    <t>61.83395066043799</t>
  </si>
  <si>
    <t>62.05535467410517</t>
  </si>
  <si>
    <t>62.727553983263846</t>
  </si>
  <si>
    <t>62.64846414283104</t>
  </si>
  <si>
    <t>63.32857028376481</t>
  </si>
  <si>
    <t>63.51838616627739</t>
  </si>
  <si>
    <t>62.79874315889325</t>
  </si>
  <si>
    <t>60.956130161046595</t>
  </si>
  <si>
    <t>61.367355070762805</t>
  </si>
  <si>
    <t>62.68011689615162</t>
  </si>
  <si>
    <t>63.463012629113805</t>
  </si>
  <si>
    <t>67.28266554346826</t>
  </si>
  <si>
    <t>66.294135705449</t>
  </si>
  <si>
    <t>65.96990309636524</t>
  </si>
  <si>
    <t>67.38544566927484</t>
  </si>
  <si>
    <t>67.19567339749985</t>
  </si>
  <si>
    <t>66.87935209165691</t>
  </si>
  <si>
    <t>66.20714468034929</t>
  </si>
  <si>
    <t>66.54720164866755</t>
  </si>
  <si>
    <t>66.32576330262874</t>
  </si>
  <si>
    <t>66.38904550789157</t>
  </si>
  <si>
    <t>66.41274833298516</t>
  </si>
  <si>
    <t>65.51914553295614</t>
  </si>
  <si>
    <t>66.77654739608562</t>
  </si>
  <si>
    <t>68.27908257506566</t>
  </si>
  <si>
    <t>67.93114664747579</t>
  </si>
  <si>
    <t>68.11488781209655</t>
  </si>
  <si>
    <t>68.13866683555541</t>
  </si>
  <si>
    <t>68.60660245776347</t>
  </si>
  <si>
    <t>68.67007239261767</t>
  </si>
  <si>
    <t>69.85979733349758</t>
  </si>
  <si>
    <t>68.9873331750006</t>
  </si>
  <si>
    <t>69.32835972699833</t>
  </si>
  <si>
    <t>69.6059687210094</t>
  </si>
  <si>
    <t>69.58218315472354</t>
  </si>
  <si>
    <t>70.32774122132687</t>
  </si>
  <si>
    <t>69.80426717759703</t>
  </si>
  <si>
    <t>70.67672394070604</t>
  </si>
  <si>
    <t>70.47049580266965</t>
  </si>
  <si>
    <t>69.6614909148506</t>
  </si>
  <si>
    <t>67.82935406863868</t>
  </si>
  <si>
    <t>68.29731131050619</t>
  </si>
  <si>
    <t>65.37853419068354</t>
  </si>
  <si>
    <t>63.102224274328584</t>
  </si>
  <si>
    <t>63.95089492829824</t>
  </si>
  <si>
    <t>63.816065460808225</t>
  </si>
  <si>
    <t>64.02226257324219</t>
  </si>
  <si>
    <t>63.65743345541561</t>
  </si>
  <si>
    <t>61.87287448319559</t>
  </si>
  <si>
    <t>62.2456480338707</t>
  </si>
  <si>
    <t>62.50737417081511</t>
  </si>
  <si>
    <t>62.77703675298805</t>
  </si>
  <si>
    <t>60.86557393470538</t>
  </si>
  <si>
    <t>61.66664398774106</t>
  </si>
  <si>
    <t>62.269436062273215</t>
  </si>
  <si>
    <t>62.30115775262357</t>
  </si>
  <si>
    <t>62.213919505412576</t>
  </si>
  <si>
    <t>63.3498073964005</t>
  </si>
  <si>
    <t>61.416374437496884</t>
  </si>
  <si>
    <t>62.339337262130684</t>
  </si>
  <si>
    <t>61.09812111159466</t>
  </si>
  <si>
    <t>59.347688735324546</t>
  </si>
  <si>
    <t>58.058737846759264</t>
  </si>
  <si>
    <t>58.7111681254979</t>
  </si>
  <si>
    <t>60.4456781336851</t>
  </si>
  <si>
    <t>60.30246253965279</t>
  </si>
  <si>
    <t>57.692718886802425</t>
  </si>
  <si>
    <t>60.19903550457925</t>
  </si>
  <si>
    <t>61.026500285788345</t>
  </si>
  <si>
    <t>63.51689811143344</t>
  </si>
  <si>
    <t>62.46663529534839</t>
  </si>
  <si>
    <t>60.7639454601128</t>
  </si>
  <si>
    <t>58.17012347570195</t>
  </si>
  <si>
    <t>61.71076523790179</t>
  </si>
  <si>
    <t>62.85649447656442</t>
  </si>
  <si>
    <t>62.84059551489508</t>
  </si>
  <si>
    <t>63.620334044799044</t>
  </si>
  <si>
    <t>65.14003299675298</t>
  </si>
  <si>
    <t>64.19319895636195</t>
  </si>
  <si>
    <t>64.42394278195206</t>
  </si>
  <si>
    <t>64.55125126493742</t>
  </si>
  <si>
    <t>66.07890293332589</t>
  </si>
  <si>
    <t>67.82935197872813</t>
  </si>
  <si>
    <t>67.63837215387153</t>
  </si>
  <si>
    <t>66.54834011486746</t>
  </si>
  <si>
    <t>67.14507731381829</t>
  </si>
  <si>
    <t>66.44489752201422</t>
  </si>
  <si>
    <t>66.27780303869294</t>
  </si>
  <si>
    <t>66.35761331458775</t>
  </si>
  <si>
    <t>66.98807476600483</t>
  </si>
  <si>
    <t>66.05435273337221</t>
  </si>
  <si>
    <t>65.25631854104553</t>
  </si>
  <si>
    <t>69.87701392445868</t>
  </si>
  <si>
    <t>69.32634768749348</t>
  </si>
  <si>
    <t>69.73336052342394</t>
  </si>
  <si>
    <t>70.43563361408376</t>
  </si>
  <si>
    <t>70.54735275689217</t>
  </si>
  <si>
    <t>70.93840664345204</t>
  </si>
  <si>
    <t>69.66151695012704</t>
  </si>
  <si>
    <t>70.24412361897848</t>
  </si>
  <si>
    <t>68.6001180307156</t>
  </si>
  <si>
    <t>66.64490062314493</t>
  </si>
  <si>
    <t>68.59214373471337</t>
  </si>
  <si>
    <t>67.19557568868872</t>
  </si>
  <si>
    <t>68.24898203445572</t>
  </si>
  <si>
    <t>70.09247731598411</t>
  </si>
  <si>
    <t>69.58971174936349</t>
  </si>
  <si>
    <t>70.27602119254577</t>
  </si>
  <si>
    <t>67.67438948122205</t>
  </si>
  <si>
    <t>67.5865867692985</t>
  </si>
  <si>
    <t>64.13904921144292</t>
  </si>
  <si>
    <t>60.75533208609054</t>
  </si>
  <si>
    <t>61.80874731306623</t>
  </si>
  <si>
    <t>60.29246163804917</t>
  </si>
  <si>
    <t>54.61833984025673</t>
  </si>
  <si>
    <t>55.017364579061145</t>
  </si>
  <si>
    <t>52.024696424012646</t>
  </si>
  <si>
    <t>52.663142158490786</t>
  </si>
  <si>
    <t>49.909866978704386</t>
  </si>
  <si>
    <t>47.26035546299899</t>
  </si>
  <si>
    <t>47.38803327948506</t>
  </si>
  <si>
    <t>50.95195512218358</t>
  </si>
  <si>
    <t>53.085313496980156</t>
  </si>
  <si>
    <t>53.8552490221601</t>
  </si>
  <si>
    <t>52.884812700387016</t>
  </si>
  <si>
    <t>51.34494281283511</t>
  </si>
  <si>
    <t>55.41115861633519</t>
  </si>
  <si>
    <t>56.90289791814391</t>
  </si>
  <si>
    <t>58.121965775189196</t>
  </si>
  <si>
    <t>55.651760968855136</t>
  </si>
  <si>
    <t>56.42169704788181</t>
  </si>
  <si>
    <t>56.98309930386326</t>
  </si>
  <si>
    <t>58.129980986860744</t>
  </si>
  <si>
    <t>58.98011492848281</t>
  </si>
  <si>
    <t>58.635256216281505</t>
  </si>
  <si>
    <t>58.21820758738544</t>
  </si>
  <si>
    <t>59.32498700436699</t>
  </si>
  <si>
    <t>60.848807667773684</t>
  </si>
  <si>
    <t>58.66733003175886</t>
  </si>
  <si>
    <t>58.6913975434206</t>
  </si>
  <si>
    <t>62.051834018586064</t>
  </si>
  <si>
    <t>62.484921634225984</t>
  </si>
  <si>
    <t>59.26883660878821</t>
  </si>
  <si>
    <t>58.948030369934344</t>
  </si>
  <si>
    <t>56.99914631588453</t>
  </si>
  <si>
    <t>56.67833981369258</t>
  </si>
  <si>
    <t>57.540735458734524</t>
  </si>
  <si>
    <t>57.701810623747235</t>
  </si>
  <si>
    <t>57.37161184196066</t>
  </si>
  <si>
    <t>56.50185409831632</t>
  </si>
  <si>
    <t>54.82677558465922</t>
  </si>
  <si>
    <t>53.88454300590687</t>
  </si>
  <si>
    <t>54.99589808477487</t>
  </si>
  <si>
    <t>55.640166800104296</t>
  </si>
  <si>
    <t>55.052265283712465</t>
  </si>
  <si>
    <t>55.12474715122078</t>
  </si>
  <si>
    <t>55.06837484275444</t>
  </si>
  <si>
    <t>55.20527715660117</t>
  </si>
  <si>
    <t>55.14085282880298</t>
  </si>
  <si>
    <t>54.05366664993603</t>
  </si>
  <si>
    <t>53.79596002030427</t>
  </si>
  <si>
    <t>56.37300433077652</t>
  </si>
  <si>
    <t>56.43743442458289</t>
  </si>
  <si>
    <t>56.96088991926832</t>
  </si>
  <si>
    <t>53.860382775281735</t>
  </si>
  <si>
    <t>50.663232042755865</t>
  </si>
  <si>
    <t>51.22696603993724</t>
  </si>
  <si>
    <t>49.22974081039537</t>
  </si>
  <si>
    <t>52.45105950535211</t>
  </si>
  <si>
    <t>54.86704589442188</t>
  </si>
  <si>
    <t>54.48854401685254</t>
  </si>
  <si>
    <t>53.981179520869766</t>
  </si>
  <si>
    <t>55.14085440122578</t>
  </si>
  <si>
    <t>55.31802511586802</t>
  </si>
  <si>
    <t>55.21333282094328</t>
  </si>
  <si>
    <t>54.68987078743509</t>
  </si>
  <si>
    <t>55.05226727931087</t>
  </si>
  <si>
    <t>54.931470987960395</t>
  </si>
  <si>
    <t>53.578513158030404</t>
  </si>
  <si>
    <t>54.09715277179242</t>
  </si>
  <si>
    <t>52.49559253517549</t>
  </si>
  <si>
    <t>52.61691467366678</t>
  </si>
  <si>
    <t>52.97282446058744</t>
  </si>
  <si>
    <t>52.90810973016588</t>
  </si>
  <si>
    <t>55.90901307739006</t>
  </si>
  <si>
    <t>55.76341419675054</t>
  </si>
  <si>
    <t>56.426695628709346</t>
  </si>
  <si>
    <t>57.81795640936392</t>
  </si>
  <si>
    <t>58.34371251112069</t>
  </si>
  <si>
    <t>57.21938799572148</t>
  </si>
  <si>
    <t>57.26792388087205</t>
  </si>
  <si>
    <t>57.01717162583942</t>
  </si>
  <si>
    <t>56.086965972472605</t>
  </si>
  <si>
    <t>55.803870298920806</t>
  </si>
  <si>
    <t>56.062702187073604</t>
  </si>
  <si>
    <t>56.60465253661051</t>
  </si>
  <si>
    <t>57.42968790075082</t>
  </si>
  <si>
    <t>56.62082961193606</t>
  </si>
  <si>
    <t>57.32453619192904</t>
  </si>
  <si>
    <t>56.078875900481385</t>
  </si>
  <si>
    <t>58.14959087886027</t>
  </si>
  <si>
    <t>57.51058171989159</t>
  </si>
  <si>
    <t>54.469229758300045</t>
  </si>
  <si>
    <t>51.872755070128235</t>
  </si>
  <si>
    <t>53.15077662651813</t>
  </si>
  <si>
    <t>56.1854374386095</t>
  </si>
  <si>
    <t>57.16031463870959</t>
  </si>
  <si>
    <t>55.2105554305322</t>
  </si>
  <si>
    <t>55.35678754254987</t>
  </si>
  <si>
    <t>56.06357448428985</t>
  </si>
  <si>
    <t>56.29104879482833</t>
  </si>
  <si>
    <t>55.16994046169548</t>
  </si>
  <si>
    <t>53.512648641574565</t>
  </si>
  <si>
    <t>53.585759738712845</t>
  </si>
  <si>
    <t>57.25780332643715</t>
  </si>
  <si>
    <t>56.70536488236173</t>
  </si>
  <si>
    <t>55.356784221113244</t>
  </si>
  <si>
    <t>56.51852593129118</t>
  </si>
  <si>
    <t>55.8767282964727</t>
  </si>
  <si>
    <t>55.45428031551536</t>
  </si>
  <si>
    <t>55.673630299996184</t>
  </si>
  <si>
    <t>55.966089614420646</t>
  </si>
  <si>
    <t>55.178058136677244</t>
  </si>
  <si>
    <t>55.33241987229604</t>
  </si>
  <si>
    <t>56.84348245566306</t>
  </si>
  <si>
    <t>56.372291759998625</t>
  </si>
  <si>
    <t>57.631500860750904</t>
  </si>
  <si>
    <t>58.98821287044699</t>
  </si>
  <si>
    <t>58.533275129662016</t>
  </si>
  <si>
    <t>57.24156089866294</t>
  </si>
  <si>
    <t>58.29767354339729</t>
  </si>
  <si>
    <t>60.02807660172284</t>
  </si>
  <si>
    <t>58.89885138956918</t>
  </si>
  <si>
    <t>56.96534656980405</t>
  </si>
  <si>
    <t>57.90772423261209</t>
  </si>
  <si>
    <t>60.78818428799487</t>
  </si>
  <si>
    <t>60.543458495088124</t>
  </si>
  <si>
    <t>60.87791480310021</t>
  </si>
  <si>
    <t>62.060715778322574</t>
  </si>
  <si>
    <t>62.32991264780482</t>
  </si>
  <si>
    <t>61.661020094910974</t>
  </si>
  <si>
    <t>62.49305619150294</t>
  </si>
  <si>
    <t>62.77855646630154</t>
  </si>
  <si>
    <t>63.08038057979433</t>
  </si>
  <si>
    <t>63.72481077029961</t>
  </si>
  <si>
    <t>63.49641255423942</t>
  </si>
  <si>
    <t>62.656201123784584</t>
  </si>
  <si>
    <t>62.696990160435355</t>
  </si>
  <si>
    <t>63.42298239909148</t>
  </si>
  <si>
    <t>66.72670285477088</t>
  </si>
  <si>
    <t>67.50979886644183</t>
  </si>
  <si>
    <t>67.89319386002694</t>
  </si>
  <si>
    <t>66.88985126711995</t>
  </si>
  <si>
    <t>66.17200711423195</t>
  </si>
  <si>
    <t>66.11490304711893</t>
  </si>
  <si>
    <t>65.92728499545628</t>
  </si>
  <si>
    <t>61.726272312750766</t>
  </si>
  <si>
    <t>61.87310152329006</t>
  </si>
  <si>
    <t>61.28577806730226</t>
  </si>
  <si>
    <t>60.94316864013672</t>
  </si>
  <si>
    <t>61.87310677703718</t>
  </si>
  <si>
    <t>63.71665862846966</t>
  </si>
  <si>
    <t>65.86202505852235</t>
  </si>
  <si>
    <t>65.57651721939786</t>
  </si>
  <si>
    <t>65.6581013744872</t>
  </si>
  <si>
    <t>65.98437555031016</t>
  </si>
  <si>
    <t>73.07306417089498</t>
  </si>
  <si>
    <t>72.06971465363274</t>
  </si>
  <si>
    <t>72.21879872004376</t>
  </si>
  <si>
    <t>72.61165569912801</t>
  </si>
  <si>
    <t>71.93235498025592</t>
  </si>
  <si>
    <t>71.43310415984892</t>
  </si>
  <si>
    <t>71.55587564559114</t>
  </si>
  <si>
    <t>71.71137723399315</t>
  </si>
  <si>
    <t>71.28579242930627</t>
  </si>
  <si>
    <t>69.98447006756493</t>
  </si>
  <si>
    <t>70.65558445577805</t>
  </si>
  <si>
    <t>71.58043157541441</t>
  </si>
  <si>
    <t>72.02238412909345</t>
  </si>
  <si>
    <t>72.01419207252914</t>
  </si>
  <si>
    <t>71.59678437512304</t>
  </si>
  <si>
    <t>72.15332970845313</t>
  </si>
  <si>
    <t>73.60195817241873</t>
  </si>
  <si>
    <t>73.43826670642714</t>
  </si>
  <si>
    <t>72.84080994708513</t>
  </si>
  <si>
    <t>72.99632424274826</t>
  </si>
  <si>
    <t>73.70017256530754</t>
  </si>
  <si>
    <t>70.34459018221025</t>
  </si>
  <si>
    <t>70.27910298627268</t>
  </si>
  <si>
    <t>70.89294268473014</t>
  </si>
  <si>
    <t>70.63921539539106</t>
  </si>
  <si>
    <t>70.4591690960246</t>
  </si>
  <si>
    <t>71.26124148172008</t>
  </si>
  <si>
    <t>71.7113719357507</t>
  </si>
  <si>
    <t>72.09604555962301</t>
  </si>
  <si>
    <t>72.98812839187028</t>
  </si>
  <si>
    <t>72.13695956524748</t>
  </si>
  <si>
    <t>74.60043656776251</t>
  </si>
  <si>
    <t>76.29461954982251</t>
  </si>
  <si>
    <t>75.45981416354775</t>
  </si>
  <si>
    <t>75.38615606464109</t>
  </si>
  <si>
    <t>76.46647756879007</t>
  </si>
  <si>
    <t>75.07512804484014</t>
  </si>
  <si>
    <t>74.63318226914997</t>
  </si>
  <si>
    <t>74.70685586057259</t>
  </si>
  <si>
    <t>74.08484417320653</t>
  </si>
  <si>
    <t>74.5758937933545</t>
  </si>
  <si>
    <t>76.62199364919135</t>
  </si>
  <si>
    <t>77.690371463328</t>
  </si>
  <si>
    <t>77.34556072315486</t>
  </si>
  <si>
    <t>75.94166454734963</t>
  </si>
  <si>
    <t>77.00074305536872</t>
  </si>
  <si>
    <t>76.08124200393549</t>
  </si>
  <si>
    <t>77.67396388011291</t>
  </si>
  <si>
    <t>77.61647405033285</t>
  </si>
  <si>
    <t>78.12550412524712</t>
  </si>
  <si>
    <t>77.85458426379451</t>
  </si>
  <si>
    <t>77.56721569055458</t>
  </si>
  <si>
    <t>78.05981629386217</t>
  </si>
  <si>
    <t>80.4571129742219</t>
  </si>
  <si>
    <t>79.73465991290034</t>
  </si>
  <si>
    <t>80.51458420005068</t>
  </si>
  <si>
    <t>80.71162590835435</t>
  </si>
  <si>
    <t>82.78052344464882</t>
  </si>
  <si>
    <t>84.52101930898</t>
  </si>
  <si>
    <t>81.53259765516285</t>
  </si>
  <si>
    <t>82.05805969238281</t>
  </si>
  <si>
    <t>83.02680549260035</t>
  </si>
  <si>
    <t>82.91187270294448</t>
  </si>
  <si>
    <t>81.21243741809671</t>
  </si>
  <si>
    <t>80.53920413427501</t>
  </si>
  <si>
    <t>80.9332807353567</t>
  </si>
  <si>
    <t>80.91685985749858</t>
  </si>
  <si>
    <t>80.70341670302096</t>
  </si>
  <si>
    <t>81.68861233922853</t>
  </si>
  <si>
    <t>80.5988933656458</t>
  </si>
  <si>
    <t>80.08011495043971</t>
  </si>
  <si>
    <t>79.264907392755</t>
  </si>
  <si>
    <t>79.00964364533306</t>
  </si>
  <si>
    <t>81.75171379698386</t>
  </si>
  <si>
    <t>84.80670694137783</t>
  </si>
  <si>
    <t>84.46909098880249</t>
  </si>
  <si>
    <t>86.45358441283383</t>
  </si>
  <si>
    <t>86.06656457395687</t>
  </si>
  <si>
    <t>86.45360255469808</t>
  </si>
  <si>
    <t>88.05974903185377</t>
  </si>
  <si>
    <t>83.91413044075249</t>
  </si>
  <si>
    <t>83.96326366385661</t>
  </si>
  <si>
    <t>85.37787824451728</t>
  </si>
  <si>
    <t>83.61942618089688</t>
  </si>
  <si>
    <t>84.08114382471979</t>
  </si>
  <si>
    <t>86.31112358213588</t>
  </si>
  <si>
    <t>90.09325034498193</t>
  </si>
  <si>
    <t>91.3310464668966</t>
  </si>
  <si>
    <t>92.36252936785831</t>
  </si>
  <si>
    <t>92.71618787146528</t>
  </si>
  <si>
    <t>93.02072716881847</t>
  </si>
  <si>
    <t>94.27814761891217</t>
  </si>
  <si>
    <t>94.51434602310789</t>
  </si>
  <si>
    <t>94.15987211380073</t>
  </si>
  <si>
    <t>92.35803446201714</t>
  </si>
  <si>
    <t>90.88108934081863</t>
  </si>
  <si>
    <t>91.50139170067779</t>
  </si>
  <si>
    <t>92.70263717168231</t>
  </si>
  <si>
    <t>93.3328014635087</t>
  </si>
  <si>
    <t>87.90750212808469</t>
  </si>
  <si>
    <t>89.28598844663557</t>
  </si>
  <si>
    <t>88.64597365695289</t>
  </si>
  <si>
    <t>91.02877279108134</t>
  </si>
  <si>
    <t>87.71057837012158</t>
  </si>
  <si>
    <t>86.66685983349795</t>
  </si>
  <si>
    <t>83.81146087416748</t>
  </si>
  <si>
    <t>85.52470241531195</t>
  </si>
  <si>
    <t>86.08594026262524</t>
  </si>
  <si>
    <t>83.79176694666934</t>
  </si>
  <si>
    <t>90.47738257539633</t>
  </si>
  <si>
    <t>92.52701503521955</t>
  </si>
  <si>
    <t>95.4681476303271</t>
  </si>
  <si>
    <t>94.77725758237648</t>
  </si>
  <si>
    <t>97.38283289299139</t>
  </si>
  <si>
    <t>95.4385356319992</t>
  </si>
  <si>
    <t>96.67222267023814</t>
  </si>
  <si>
    <t>99.89955501027444</t>
  </si>
  <si>
    <t>100.79769859657743</t>
  </si>
  <si>
    <t>100.61017907678077</t>
  </si>
  <si>
    <t>96.89922230429292</t>
  </si>
  <si>
    <t>90.98737033306675</t>
  </si>
  <si>
    <t>92.76387364372908</t>
  </si>
  <si>
    <t>92.99087035483754</t>
  </si>
  <si>
    <t>91.75717645960806</t>
  </si>
  <si>
    <t>97.11635393499085</t>
  </si>
  <si>
    <t>97.48151856198028</t>
  </si>
  <si>
    <t>97.21505327955104</t>
  </si>
  <si>
    <t>93.76071001864955</t>
  </si>
  <si>
    <t>91.66836488054665</t>
  </si>
  <si>
    <t>86.85200894385217</t>
  </si>
  <si>
    <t>85.78611490001514</t>
  </si>
  <si>
    <t>84.23659810307163</t>
  </si>
  <si>
    <t>84.2464603576471</t>
  </si>
  <si>
    <t>84.74980180755973</t>
  </si>
  <si>
    <t>84.21685145115369</t>
  </si>
  <si>
    <t>83.94050675093048</t>
  </si>
  <si>
    <t>81.27573484741917</t>
  </si>
  <si>
    <t>73.64656791329001</t>
  </si>
  <si>
    <t>75.37375377997247</t>
  </si>
  <si>
    <t>77.39698806302295</t>
  </si>
  <si>
    <t>78.08785362054968</t>
  </si>
  <si>
    <t>74.22888081313442</t>
  </si>
  <si>
    <t>72.9063597572423</t>
  </si>
  <si>
    <t>73.50839694233103</t>
  </si>
  <si>
    <t>69.40265320801548</t>
  </si>
  <si>
    <t>69.9750930496153</t>
  </si>
  <si>
    <t>66.44179044015637</t>
  </si>
  <si>
    <t>67.58667037088526</t>
  </si>
  <si>
    <t>66.52074950364766</t>
  </si>
  <si>
    <t>61.220800464494154</t>
  </si>
  <si>
    <t>60.86550153151281</t>
  </si>
  <si>
    <t>62.1880161445785</t>
  </si>
  <si>
    <t>69.99483803643894</t>
  </si>
  <si>
    <t>71.66277467976657</t>
  </si>
  <si>
    <t>71.02126021557868</t>
  </si>
  <si>
    <t>72.23522503890842</t>
  </si>
  <si>
    <t>78.17839497386242</t>
  </si>
  <si>
    <t>76.77298669695926</t>
  </si>
  <si>
    <t>81.56328050689439</t>
  </si>
  <si>
    <t>81.18716804015105</t>
  </si>
  <si>
    <t>81.5632756073935</t>
  </si>
  <si>
    <t>83.3744726033793</t>
  </si>
  <si>
    <t>82.57278085276296</t>
  </si>
  <si>
    <t>81.12778222513455</t>
  </si>
  <si>
    <t>82.74104384125773</t>
  </si>
  <si>
    <t>85.85866942003894</t>
  </si>
  <si>
    <t>86.35354250399284</t>
  </si>
  <si>
    <t>90.2827369985921</t>
  </si>
  <si>
    <t>90.38172897017677</t>
  </si>
  <si>
    <t>89.7383924771475</t>
  </si>
  <si>
    <t>88.86744677079523</t>
  </si>
  <si>
    <t>85.26484489233982</t>
  </si>
  <si>
    <t>79.11864302472796</t>
  </si>
  <si>
    <t>78.98035317282203</t>
  </si>
  <si>
    <t>68.96637398493937</t>
  </si>
  <si>
    <t>75.63574450838613</t>
  </si>
  <si>
    <t>78.10699348662524</t>
  </si>
  <si>
    <t>79.89343038709951</t>
  </si>
  <si>
    <t>81.10423165981352</t>
  </si>
  <si>
    <t>56.57511453512934</t>
  </si>
  <si>
    <t>54.67534817672494</t>
  </si>
  <si>
    <t>53.90283121217977</t>
  </si>
  <si>
    <t>55.21927123660335</t>
  </si>
  <si>
    <t>55.21138741374439</t>
  </si>
  <si>
    <t>54.11566502082193</t>
  </si>
  <si>
    <t>52.641576631867025</t>
  </si>
  <si>
    <t>52.10554422924325</t>
  </si>
  <si>
    <t>54.35216030051786</t>
  </si>
  <si>
    <t>54.43887159598534</t>
  </si>
  <si>
    <t>53.327391535621956</t>
  </si>
  <si>
    <t>54.28910087712039</t>
  </si>
  <si>
    <t>56.30710816664334</t>
  </si>
  <si>
    <t>60.059339610655115</t>
  </si>
  <si>
    <t>60.193346136551476</t>
  </si>
  <si>
    <t>61.194460193956644</t>
  </si>
  <si>
    <t>61.36000099081596</t>
  </si>
  <si>
    <t>61.45433467520496</t>
  </si>
  <si>
    <t>61.68368172720829</t>
  </si>
  <si>
    <t>62.01581613029206</t>
  </si>
  <si>
    <t>61.55714856278323</t>
  </si>
  <si>
    <t>62.34796452902072</t>
  </si>
  <si>
    <t>62.32425281116241</t>
  </si>
  <si>
    <t>62.427052560605844</t>
  </si>
  <si>
    <t>62.14236887294132</t>
  </si>
  <si>
    <t>63.05968312801241</t>
  </si>
  <si>
    <t>63.03596712111096</t>
  </si>
  <si>
    <t>62.41123806059823</t>
  </si>
  <si>
    <t>61.913016911100875</t>
  </si>
  <si>
    <t>60.940314603949865</t>
  </si>
  <si>
    <t>60.69516592238953</t>
  </si>
  <si>
    <t>61.13802814496851</t>
  </si>
  <si>
    <t>61.13009988772732</t>
  </si>
  <si>
    <t>61.31199222820407</t>
  </si>
  <si>
    <t>61.99208717738312</t>
  </si>
  <si>
    <t>62.640558472411975</t>
  </si>
  <si>
    <t>63.10715532816657</t>
  </si>
  <si>
    <t>61.2408352141161</t>
  </si>
  <si>
    <t>60.28393210457158</t>
  </si>
  <si>
    <t>60.60817030234157</t>
  </si>
  <si>
    <t>62.34005297558892</t>
  </si>
  <si>
    <t>64.09567707506619</t>
  </si>
  <si>
    <t>65.51122671190228</t>
  </si>
  <si>
    <t>65.18699405242484</t>
  </si>
  <si>
    <t>66.71324781018852</t>
  </si>
  <si>
    <t>66.22296992482008</t>
  </si>
  <si>
    <t>66.23087826195864</t>
  </si>
  <si>
    <t>65.44005665013945</t>
  </si>
  <si>
    <t>65.70894064551493</t>
  </si>
  <si>
    <t>65.25025224878297</t>
  </si>
  <si>
    <t>65.86710368038038</t>
  </si>
  <si>
    <t>65.31351312889326</t>
  </si>
  <si>
    <t>64.53853863207222</t>
  </si>
  <si>
    <t>65.99363822367704</t>
  </si>
  <si>
    <t>66.86354566342501</t>
  </si>
  <si>
    <t>67.29002380371094</t>
  </si>
  <si>
    <t>66.58411522185511</t>
  </si>
  <si>
    <t>67.61518082158916</t>
  </si>
  <si>
    <t>67.76589274530055</t>
  </si>
  <si>
    <t>68.73353768107013</t>
  </si>
  <si>
    <t>68.1228149645283</t>
  </si>
  <si>
    <t>68.4241731954911</t>
  </si>
  <si>
    <t>68.79696524747696</t>
  </si>
  <si>
    <t>68.83663509007609</t>
  </si>
  <si>
    <t>69.49494360632677</t>
  </si>
  <si>
    <t>68.86043323023321</t>
  </si>
  <si>
    <t>69.66150788826499</t>
  </si>
  <si>
    <t>69.71701406649555</t>
  </si>
  <si>
    <t>66.73480631872974</t>
  </si>
  <si>
    <t>66.8379248156478</t>
  </si>
  <si>
    <t>66.83000171611515</t>
  </si>
  <si>
    <t>61.92837416823878</t>
  </si>
  <si>
    <t>61.70631636844131</t>
  </si>
  <si>
    <t>62.49944030804414</t>
  </si>
  <si>
    <t>62.94361260746745</t>
  </si>
  <si>
    <t>63.260869393231964</t>
  </si>
  <si>
    <t>63.38775094201974</t>
  </si>
  <si>
    <t>60.88144591733011</t>
  </si>
  <si>
    <t>60.21521625221587</t>
  </si>
  <si>
    <t>61.658724189592235</t>
  </si>
  <si>
    <t>61.52388594594145</t>
  </si>
  <si>
    <t>61.182830881809025</t>
  </si>
  <si>
    <t>59.43791893787927</t>
  </si>
  <si>
    <t>59.69965690170415</t>
  </si>
  <si>
    <t>61.34939609933542</t>
  </si>
  <si>
    <t>60.95281847680241</t>
  </si>
  <si>
    <t>61.17490229440666</t>
  </si>
  <si>
    <t>61.519810719573</t>
  </si>
  <si>
    <t>59.41132803202594</t>
  </si>
  <si>
    <t>60.45363736950884</t>
  </si>
  <si>
    <t>61.686905456348796</t>
  </si>
  <si>
    <t>59.30790408022961</t>
  </si>
  <si>
    <t>57.26308038554421</t>
  </si>
  <si>
    <t>52.72786597683234</t>
  </si>
  <si>
    <t>55.83090811448202</t>
  </si>
  <si>
    <t>58.496331024130306</t>
  </si>
  <si>
    <t>59.38746057619295</t>
  </si>
  <si>
    <t>56.491284672577464</t>
  </si>
  <si>
    <t>58.73503793060553</t>
  </si>
  <si>
    <t>60.461587216183716</t>
  </si>
  <si>
    <t>61.57550608144337</t>
  </si>
  <si>
    <t>61.368637260686995</t>
  </si>
  <si>
    <t>60.76395162736192</t>
  </si>
  <si>
    <t>58.138289905205475</t>
  </si>
  <si>
    <t>55.36147160808051</t>
  </si>
  <si>
    <t>59.8171157277726</t>
  </si>
  <si>
    <t>61.830104692677445</t>
  </si>
  <si>
    <t>61.87785477087097</t>
  </si>
  <si>
    <t>62.5064254595195</t>
  </si>
  <si>
    <t>63.421424041592104</t>
  </si>
  <si>
    <t>63.00767516196699</t>
  </si>
  <si>
    <t>63.38960113402969</t>
  </si>
  <si>
    <t>63.30207801888783</t>
  </si>
  <si>
    <t>64.97294593465102</t>
  </si>
  <si>
    <t>66.89841459446916</t>
  </si>
  <si>
    <t>63.628277631264815</t>
  </si>
  <si>
    <t>65.5378634983915</t>
  </si>
  <si>
    <t>65.82429643434139</t>
  </si>
  <si>
    <t>65.32303010674106</t>
  </si>
  <si>
    <t>65.43985325531885</t>
  </si>
  <si>
    <t>65.26428566766857</t>
  </si>
  <si>
    <t>65.95061226971417</t>
  </si>
  <si>
    <t>63.98741079478214</t>
  </si>
  <si>
    <t>64.11511545084235</t>
  </si>
  <si>
    <t>67.33123992205532</t>
  </si>
  <si>
    <t>68.52032187835081</t>
  </si>
  <si>
    <t>68.14524984527026</t>
  </si>
  <si>
    <t>69.56575971928487</t>
  </si>
  <si>
    <t>69.75729264907605</t>
  </si>
  <si>
    <t>70.06853274603914</t>
  </si>
  <si>
    <t>69.08692612944952</t>
  </si>
  <si>
    <t>68.01754147159897</t>
  </si>
  <si>
    <t>68.44851732811573</t>
  </si>
  <si>
    <t>67.17959621047339</t>
  </si>
  <si>
    <t>65.22437893109077</t>
  </si>
  <si>
    <t>67.11575662918463</t>
  </si>
  <si>
    <t>65.95860051355558</t>
  </si>
  <si>
    <t>66.97210751976205</t>
  </si>
  <si>
    <t>68.65599688595863</t>
  </si>
  <si>
    <t>69.8530621140504</t>
  </si>
  <si>
    <t>66.15810272393246</t>
  </si>
  <si>
    <t>64.8014018390369</t>
  </si>
  <si>
    <t>62.93399816033086</t>
  </si>
  <si>
    <t>58.696368973267965</t>
  </si>
  <si>
    <t>57.92225468405489</t>
  </si>
  <si>
    <t>55.8872408262317</t>
  </si>
  <si>
    <t>52.47957425320697</t>
  </si>
  <si>
    <t>53.08609062774498</t>
  </si>
  <si>
    <t>50.93137222716829</t>
  </si>
  <si>
    <t>50.73984688194245</t>
  </si>
  <si>
    <t>45.4886878466273</t>
  </si>
  <si>
    <t>44.80237072502116</t>
  </si>
  <si>
    <t>46.374512138328384</t>
  </si>
  <si>
    <t>49.54843212661717</t>
  </si>
  <si>
    <t>50.847694155960575</t>
  </si>
  <si>
    <t>52.12290159500735</t>
  </si>
  <si>
    <t>51.48128599437218</t>
  </si>
  <si>
    <t>49.8211186346663</t>
  </si>
  <si>
    <t>53.807127572744015</t>
  </si>
  <si>
    <t>55.21866750177163</t>
  </si>
  <si>
    <t>56.140993519705965</t>
  </si>
  <si>
    <t>53.863270605200974</t>
  </si>
  <si>
    <t>55.48334081449725</t>
  </si>
  <si>
    <t>55.61165543028964</t>
  </si>
  <si>
    <t>56.726454408871284</t>
  </si>
  <si>
    <t>57.97760387370729</t>
  </si>
  <si>
    <t>56.902906519986225</t>
  </si>
  <si>
    <t>57.544515477876345</t>
  </si>
  <si>
    <t>59.85430859782369</t>
  </si>
  <si>
    <t>57.31994637901982</t>
  </si>
  <si>
    <t>57.60066104146824</t>
  </si>
  <si>
    <t>61.129519160935146</t>
  </si>
  <si>
    <t>61.129515439089545</t>
  </si>
  <si>
    <t>58.80367229526742</t>
  </si>
  <si>
    <t>57.44024485400556</t>
  </si>
  <si>
    <t>55.86027711077791</t>
  </si>
  <si>
    <t>55.57958184827346</t>
  </si>
  <si>
    <t>55.210654914106904</t>
  </si>
  <si>
    <t>56.41327587424881</t>
  </si>
  <si>
    <t>56.59045492667745</t>
  </si>
  <si>
    <t>55.97034042321512</t>
  </si>
  <si>
    <t>54.99588843384958</t>
  </si>
  <si>
    <t>53.49798309779774</t>
  </si>
  <si>
    <t>53.232224742021856</t>
  </si>
  <si>
    <t>53.43356082458332</t>
  </si>
  <si>
    <t>54.714036471103924</t>
  </si>
  <si>
    <t>53.586566893606516</t>
  </si>
  <si>
    <t>54.448272909278316</t>
  </si>
  <si>
    <t>53.75568637972053</t>
  </si>
  <si>
    <t>54.06976468056497</t>
  </si>
  <si>
    <t>53.08727264404297</t>
  </si>
  <si>
    <t>52.44300773675769</t>
  </si>
  <si>
    <t>55.446880849598315</t>
  </si>
  <si>
    <t>56.0830828024613</t>
  </si>
  <si>
    <t>49.857897571923054</t>
  </si>
  <si>
    <t>49.22974513664413</t>
  </si>
  <si>
    <t>50.00286764128924</t>
  </si>
  <si>
    <t>47.49023040977648</t>
  </si>
  <si>
    <t>51.186690313918525</t>
  </si>
  <si>
    <t>54.07782162590444</t>
  </si>
  <si>
    <t>53.26443795750758</t>
  </si>
  <si>
    <t>53.71542327265781</t>
  </si>
  <si>
    <t>54.39189496017962</t>
  </si>
  <si>
    <t>54.786507220724026</t>
  </si>
  <si>
    <t>52.71681567815997</t>
  </si>
  <si>
    <t>54.21472374103409</t>
  </si>
  <si>
    <t>54.24694106727072</t>
  </si>
  <si>
    <t>51.4604966271841</t>
  </si>
  <si>
    <t>53.094153673062685</t>
  </si>
  <si>
    <t>51.51686681368363</t>
  </si>
  <si>
    <t>51.43597426260569</t>
  </si>
  <si>
    <t>52.15585954643567</t>
  </si>
  <si>
    <t>52.28528534777242</t>
  </si>
  <si>
    <t>52.341903695796155</t>
  </si>
  <si>
    <t>55.10014472259208</t>
  </si>
  <si>
    <t>54.4530463576453</t>
  </si>
  <si>
    <t>55.50458520087326</t>
  </si>
  <si>
    <t>56.80686982625857</t>
  </si>
  <si>
    <t>56.49140430938199</t>
  </si>
  <si>
    <t>56.50757933810367</t>
  </si>
  <si>
    <t>56.58847212092483</t>
  </si>
  <si>
    <t>54.94646684848812</t>
  </si>
  <si>
    <t>54.00008655645375</t>
  </si>
  <si>
    <t>54.744251978588416</t>
  </si>
  <si>
    <t>55.10015112572735</t>
  </si>
  <si>
    <t>55.11633221219522</t>
  </si>
  <si>
    <t>56.208296099234275</t>
  </si>
  <si>
    <t>55.375168040113</t>
  </si>
  <si>
    <t>56.693619930939356</t>
  </si>
  <si>
    <t>55.54502313769976</t>
  </si>
  <si>
    <t>57.47013910874148</t>
  </si>
  <si>
    <t>56.8473063048555</t>
  </si>
  <si>
    <t>56.370078421684056</t>
  </si>
  <si>
    <t>53.231659406965676</t>
  </si>
  <si>
    <t>50.53003396791091</t>
  </si>
  <si>
    <t>52.10733686295063</t>
  </si>
  <si>
    <t>55.32429680353128</t>
  </si>
  <si>
    <t>53.40703218908348</t>
  </si>
  <si>
    <t>53.2120562363109</t>
  </si>
  <si>
    <t>55.32429232301348</t>
  </si>
  <si>
    <t>55.4542795993258</t>
  </si>
  <si>
    <t>53.84573281504869</t>
  </si>
  <si>
    <t>51.67663075039636</t>
  </si>
  <si>
    <t>51.603508005777186</t>
  </si>
  <si>
    <t>55.67362920293122</t>
  </si>
  <si>
    <t>55.21867790950995</t>
  </si>
  <si>
    <t>54.51189247360835</t>
  </si>
  <si>
    <t>54.853110070293226</t>
  </si>
  <si>
    <t>54.58501506805742</t>
  </si>
  <si>
    <t>54.55251857239991</t>
  </si>
  <si>
    <t>54.64188194960022</t>
  </si>
  <si>
    <t>54.487519448781605</t>
  </si>
  <si>
    <t>54.24380693097301</t>
  </si>
  <si>
    <t>56.00671322113816</t>
  </si>
  <si>
    <t>56.1529482661452</t>
  </si>
  <si>
    <t>55.25118435169273</t>
  </si>
  <si>
    <t>55.46240149065202</t>
  </si>
  <si>
    <t>58.19206445099103</t>
  </si>
  <si>
    <t>57.10345402500262</t>
  </si>
  <si>
    <t>56.48602955803799</t>
  </si>
  <si>
    <t>57.127822664662766</t>
  </si>
  <si>
    <t>58.151438053279485</t>
  </si>
  <si>
    <t>57.3309262157047</t>
  </si>
  <si>
    <t>56.087956509812685</t>
  </si>
  <si>
    <t>56.86785838826767</t>
  </si>
  <si>
    <t>59.5564324033753</t>
  </si>
  <si>
    <t>60.00507385756714</t>
  </si>
  <si>
    <t>59.939826975798276</t>
  </si>
  <si>
    <t>61.652861175449075</t>
  </si>
  <si>
    <t>61.522337045465356</t>
  </si>
  <si>
    <t>60.894217786360045</t>
  </si>
  <si>
    <t>61.816001043938314</t>
  </si>
  <si>
    <t>62.550162036072244</t>
  </si>
  <si>
    <t>62.03625561926827</t>
  </si>
  <si>
    <t>61.457080695026654</t>
  </si>
  <si>
    <t>61.44077181225706</t>
  </si>
  <si>
    <t>61.79968608270826</t>
  </si>
  <si>
    <t>62.57462550393399</t>
  </si>
  <si>
    <t>64.73632097790151</t>
  </si>
  <si>
    <t>66.42487725017942</t>
  </si>
  <si>
    <t>65.92728792836903</t>
  </si>
  <si>
    <t>64.62211573039819</t>
  </si>
  <si>
    <t>65.33180137223059</t>
  </si>
  <si>
    <t>62.67252708456323</t>
  </si>
  <si>
    <t>60.85343990966007</t>
  </si>
  <si>
    <t>60.45373217512159</t>
  </si>
  <si>
    <t>60.437417358534745</t>
  </si>
  <si>
    <t>60.151911050797324</t>
  </si>
  <si>
    <t>60.98396232456102</t>
  </si>
  <si>
    <t>64.54053868860096</t>
  </si>
  <si>
    <t>64.64658538827703</t>
  </si>
  <si>
    <t>64.55686752196648</t>
  </si>
  <si>
    <t>65.0870752321378</t>
  </si>
  <si>
    <t>70.78902232609653</t>
  </si>
  <si>
    <t>71.03373652891308</t>
  </si>
  <si>
    <t>71.15483060467838</t>
  </si>
  <si>
    <t>71.44128910698898</t>
  </si>
  <si>
    <t>70.8438338096231</t>
  </si>
  <si>
    <t>70.62285157506535</t>
  </si>
  <si>
    <t>70.77836264426278</t>
  </si>
  <si>
    <t>70.8192791660952</t>
  </si>
  <si>
    <t>69.6161886383951</t>
  </si>
  <si>
    <t>68.3639648772269</t>
  </si>
  <si>
    <t>69.76348653051603</t>
  </si>
  <si>
    <t>70.49191034753794</t>
  </si>
  <si>
    <t>70.28730106276056</t>
  </si>
  <si>
    <t>70.70469508791234</t>
  </si>
  <si>
    <t>70.8765640258789</t>
  </si>
  <si>
    <t>70.5246450941471</t>
  </si>
  <si>
    <t>72.04692490282774</t>
  </si>
  <si>
    <t>72.51343650940534</t>
  </si>
  <si>
    <t>71.7850285734343</t>
  </si>
  <si>
    <t>71.48221722748727</t>
  </si>
  <si>
    <t>71.8586914121379</t>
  </si>
  <si>
    <t>69.06782524435238</t>
  </si>
  <si>
    <t>68.91232088748436</t>
  </si>
  <si>
    <t>69.61618515571766</t>
  </si>
  <si>
    <t>69.85351571891833</t>
  </si>
  <si>
    <t>69.50978587845539</t>
  </si>
  <si>
    <t>70.37733015520091</t>
  </si>
  <si>
    <t>70.81108715644812</t>
  </si>
  <si>
    <t>71.17121516380311</t>
  </si>
  <si>
    <t>71.79320903536205</t>
  </si>
  <si>
    <t>71.0156988133901</t>
  </si>
  <si>
    <t>72.77532184715295</t>
  </si>
  <si>
    <t>74.97693562576838</t>
  </si>
  <si>
    <t>74.53498385085274</t>
  </si>
  <si>
    <t>74.42858608136464</t>
  </si>
  <si>
    <t>75.6644118120733</t>
  </si>
  <si>
    <t>73.50373633961378</t>
  </si>
  <si>
    <t>73.88840161345124</t>
  </si>
  <si>
    <t>74.07663933268707</t>
  </si>
  <si>
    <t>73.40554545852515</t>
  </si>
  <si>
    <t>73.41372205119923</t>
  </si>
  <si>
    <t>73.5610313914971</t>
  </si>
  <si>
    <t>74.64138182815249</t>
  </si>
  <si>
    <t>76.54919336744554</t>
  </si>
  <si>
    <t>75.76104359567941</t>
  </si>
  <si>
    <t>74.4885148339994</t>
  </si>
  <si>
    <t>76.41783925569315</t>
  </si>
  <si>
    <t>75.08784095003575</t>
  </si>
  <si>
    <t>76.67233975871</t>
  </si>
  <si>
    <t>77.20599171088489</t>
  </si>
  <si>
    <t>77.31270810331691</t>
  </si>
  <si>
    <t>77.13210804282302</t>
  </si>
  <si>
    <t>76.83653478696745</t>
  </si>
  <si>
    <t>77.18956306842541</t>
  </si>
  <si>
    <t>79.25025863346212</t>
  </si>
  <si>
    <t>78.92187786006693</t>
  </si>
  <si>
    <t>79.95630991990419</t>
  </si>
  <si>
    <t>79.99736207895486</t>
  </si>
  <si>
    <t>81.90206522007307</t>
  </si>
  <si>
    <t>82.56706650357324</t>
  </si>
  <si>
    <t>82.86262104701855</t>
  </si>
  <si>
    <t>80.1533367828117</t>
  </si>
  <si>
    <t>80.46533752399348</t>
  </si>
  <si>
    <t>81.60649783092285</t>
  </si>
  <si>
    <t>81.99236039867381</t>
  </si>
  <si>
    <t>79.94811147099296</t>
  </si>
  <si>
    <t>79.46370242436407</t>
  </si>
  <si>
    <t>79.36518844525435</t>
  </si>
  <si>
    <t>79.7182105152404</t>
  </si>
  <si>
    <t>79.49656223590463</t>
  </si>
  <si>
    <t>80.37502730410004</t>
  </si>
  <si>
    <t>79.7672147005133</t>
  </si>
  <si>
    <t>79.06727719916194</t>
  </si>
  <si>
    <t>77.86505561596897</t>
  </si>
  <si>
    <t>77.95563630143525</t>
  </si>
  <si>
    <t>80.42597155910943</t>
  </si>
  <si>
    <t>83.42332135880008</t>
  </si>
  <si>
    <t>82.76455658624195</t>
  </si>
  <si>
    <t>83.36566490018205</t>
  </si>
  <si>
    <t>83.57152146199383</t>
  </si>
  <si>
    <t>83.752703899378</t>
  </si>
  <si>
    <t>83.67837461490667</t>
  </si>
  <si>
    <t>82.3914598619319</t>
  </si>
  <si>
    <t>82.64688242121163</t>
  </si>
  <si>
    <t>83.15771739894183</t>
  </si>
  <si>
    <t>82.97105769262058</t>
  </si>
  <si>
    <t>83.22648571390197</t>
  </si>
  <si>
    <t>84.21867588247461</t>
  </si>
  <si>
    <t>87.9418552934129</t>
  </si>
  <si>
    <t>89.51366134927636</t>
  </si>
  <si>
    <t>90.56479591509594</t>
  </si>
  <si>
    <t>90.55497430602956</t>
  </si>
  <si>
    <t>91.232811964525</t>
  </si>
  <si>
    <t>92.48040686058617</t>
  </si>
  <si>
    <t>92.66324992053048</t>
  </si>
  <si>
    <t>89.61090043237354</t>
  </si>
  <si>
    <t>87.86812931705877</t>
  </si>
  <si>
    <t>87.27735035050284</t>
  </si>
  <si>
    <t>88.52782132658449</t>
  </si>
  <si>
    <t>90.34937915077595</t>
  </si>
  <si>
    <t>91.6195524541448</t>
  </si>
  <si>
    <t>86.02686836233413</t>
  </si>
  <si>
    <t>87.24781058807125</t>
  </si>
  <si>
    <t>87.52349940132781</t>
  </si>
  <si>
    <t>89.12844217922724</t>
  </si>
  <si>
    <t>86.25332704818557</t>
  </si>
  <si>
    <t>82.18681176996422</t>
  </si>
  <si>
    <t>81.32034801830062</t>
  </si>
  <si>
    <t>83.9886866885121</t>
  </si>
  <si>
    <t>84.74684692062364</t>
  </si>
  <si>
    <t>83.45699940525265</t>
  </si>
  <si>
    <t>82.403446604867</t>
  </si>
  <si>
    <t>87.82873330304383</t>
  </si>
  <si>
    <t>90.94788881792535</t>
  </si>
  <si>
    <t>94.32327636988337</t>
  </si>
  <si>
    <t>93.3955195117669</t>
  </si>
  <si>
    <t>96.12940355112968</t>
  </si>
  <si>
    <t>94.52066727559381</t>
  </si>
  <si>
    <t>95.28062027426473</t>
  </si>
  <si>
    <t>98.66586164674085</t>
  </si>
  <si>
    <t>99.61335575942259</t>
  </si>
  <si>
    <t>98.48822465895188</t>
  </si>
  <si>
    <t>94.15548917245926</t>
  </si>
  <si>
    <t>90.42479773914783</t>
  </si>
  <si>
    <t>88.33245936819672</t>
  </si>
  <si>
    <t>91.89535618572029</t>
  </si>
  <si>
    <t>90.92813117584244</t>
  </si>
  <si>
    <t>90.75047848403666</t>
  </si>
  <si>
    <t>91.77692484666069</t>
  </si>
  <si>
    <t>96.60312942589786</t>
  </si>
  <si>
    <t>95.43853152746992</t>
  </si>
  <si>
    <t>92.41845083072998</t>
  </si>
  <si>
    <t>88.9542390097879</t>
  </si>
  <si>
    <t>85.16431740091356</t>
  </si>
  <si>
    <t>84.10829464456461</t>
  </si>
  <si>
    <t>82.617992690712</t>
  </si>
  <si>
    <t>83.23976226849443</t>
  </si>
  <si>
    <t>83.09171762977677</t>
  </si>
  <si>
    <t>82.8252416256605</t>
  </si>
  <si>
    <t>81.43364071510632</t>
  </si>
  <si>
    <t>77.52531072972522</t>
  </si>
  <si>
    <t>71.87004630894735</t>
  </si>
  <si>
    <t>71.80097407733054</t>
  </si>
  <si>
    <t>74.72234165025634</t>
  </si>
  <si>
    <t>74.74207800220826</t>
  </si>
  <si>
    <t>72.65962605851006</t>
  </si>
  <si>
    <t>69.68888473739206</t>
  </si>
  <si>
    <t>72.00822142705032</t>
  </si>
  <si>
    <t>68.09987332388367</t>
  </si>
  <si>
    <t>66.06675315612148</t>
  </si>
  <si>
    <t>64.04349020578458</t>
  </si>
  <si>
    <t>66.0371515821171</t>
  </si>
  <si>
    <t>64.88240105732135</t>
  </si>
  <si>
    <t>59.19754402866884</t>
  </si>
  <si>
    <t>59.533114039477276</t>
  </si>
  <si>
    <t>60.09567316228256</t>
  </si>
  <si>
    <t>70.23169351030278</t>
  </si>
  <si>
    <t>69.4223908704041</t>
  </si>
  <si>
    <t>70.88309423685658</t>
  </si>
  <si>
    <t>77.3074394767845</t>
  </si>
  <si>
    <t>74.88261541182638</t>
  </si>
  <si>
    <t>80.6626266947765</t>
  </si>
  <si>
    <t>80.06878112971131</t>
  </si>
  <si>
    <t>80.3162194620663</t>
  </si>
  <si>
    <t>81.46430211846767</t>
  </si>
  <si>
    <t>81.48408454915838</t>
  </si>
  <si>
    <t>79.6926760417977</t>
  </si>
  <si>
    <t>80.73190244100404</t>
  </si>
  <si>
    <t>84.09695960148305</t>
  </si>
  <si>
    <t>85.49247867412966</t>
  </si>
  <si>
    <t>88.88722079502094</t>
  </si>
  <si>
    <t>89.47118335654831</t>
  </si>
  <si>
    <t>88.44185473113203</t>
  </si>
  <si>
    <t>87.92720308692927</t>
  </si>
  <si>
    <t>82.70145217464179</t>
  </si>
  <si>
    <t>76.52556001622332</t>
  </si>
  <si>
    <t>77.47180238743721</t>
  </si>
  <si>
    <t>67.68609353716059</t>
  </si>
  <si>
    <t>74.2165194850489</t>
  </si>
  <si>
    <t>76.70762175582512</t>
  </si>
  <si>
    <t>77.45196746029647</t>
  </si>
  <si>
    <t>79.3872640761487</t>
  </si>
  <si>
    <t>57.22150421142578</t>
  </si>
  <si>
    <t>54.7226448059082</t>
  </si>
  <si>
    <t>54.37580108642578</t>
  </si>
  <si>
    <t>56.15732955932617</t>
  </si>
  <si>
    <t>55.30598068237305</t>
  </si>
  <si>
    <t>54.30485153198242</t>
  </si>
  <si>
    <t>53.32738494873047</t>
  </si>
  <si>
    <t>52.49180603027344</t>
  </si>
  <si>
    <t>54.91972351074219</t>
  </si>
  <si>
    <t>54.84089660644531</t>
  </si>
  <si>
    <t>54.52558135986328</t>
  </si>
  <si>
    <t>55.8183708190918</t>
  </si>
  <si>
    <t>57.339759826660156</t>
  </si>
  <si>
    <t>60.823974609375</t>
  </si>
  <si>
    <t>60.86338424682617</t>
  </si>
  <si>
    <t>61.41518020629883</t>
  </si>
  <si>
    <t>61.533424377441406</t>
  </si>
  <si>
    <t>62.23724365234375</t>
  </si>
  <si>
    <t>62.03164291381836</t>
  </si>
  <si>
    <t>62.79872512817383</t>
  </si>
  <si>
    <t>62.688018798828125</t>
  </si>
  <si>
    <t>62.63265609741211</t>
  </si>
  <si>
    <t>62.347984313964844</t>
  </si>
  <si>
    <t>62.521949768066406</t>
  </si>
  <si>
    <t>63.37602233886719</t>
  </si>
  <si>
    <t>63.882137298583984</t>
  </si>
  <si>
    <t>63.36811447143555</t>
  </si>
  <si>
    <t>62.54567337036133</t>
  </si>
  <si>
    <t>62.458683013916016</t>
  </si>
  <si>
    <t>61.39898681640625</t>
  </si>
  <si>
    <t>60.7979736328125</t>
  </si>
  <si>
    <t>61.63624572753906</t>
  </si>
  <si>
    <t>61.90510559082031</t>
  </si>
  <si>
    <t>62.60893249511719</t>
  </si>
  <si>
    <t>62.61683654785156</t>
  </si>
  <si>
    <t>63.233673095703125</t>
  </si>
  <si>
    <t>63.138790130615234</t>
  </si>
  <si>
    <t>61.256649017333984</t>
  </si>
  <si>
    <t>60.80587387084961</t>
  </si>
  <si>
    <t>61.28036117553711</t>
  </si>
  <si>
    <t>62.64057159423828</t>
  </si>
  <si>
    <t>63.0596923828125</t>
  </si>
  <si>
    <t>66.27042388916016</t>
  </si>
  <si>
    <t>65.54285430908203</t>
  </si>
  <si>
    <t>65.8038330078125</t>
  </si>
  <si>
    <t>66.99003601074219</t>
  </si>
  <si>
    <t>66.40485382080078</t>
  </si>
  <si>
    <t>66.44439697265625</t>
  </si>
  <si>
    <t>65.85128021240234</t>
  </si>
  <si>
    <t>65.89873504638672</t>
  </si>
  <si>
    <t>65.41632080078125</t>
  </si>
  <si>
    <t>64.79159545898438</t>
  </si>
  <si>
    <t>66.69746398925781</t>
  </si>
  <si>
    <t>68.04183959960938</t>
  </si>
  <si>
    <t>67.48038482666016</t>
  </si>
  <si>
    <t>67.90865325927734</t>
  </si>
  <si>
    <t>67.70242309570312</t>
  </si>
  <si>
    <t>68.64627838134766</t>
  </si>
  <si>
    <t>69.0190658569336</t>
  </si>
  <si>
    <t>68.35282135009766</t>
  </si>
  <si>
    <t>69.13800048828125</t>
  </si>
  <si>
    <t>69.47906494140625</t>
  </si>
  <si>
    <t>68.87628936767578</t>
  </si>
  <si>
    <t>69.6059799194336</t>
  </si>
  <si>
    <t>69.53459930419922</t>
  </si>
  <si>
    <t>70.46257781982422</t>
  </si>
  <si>
    <t>70.28014373779297</t>
  </si>
  <si>
    <t>67.04412841796875</t>
  </si>
  <si>
    <t>67.4883041381836</t>
  </si>
  <si>
    <t>67.26622772216797</t>
  </si>
  <si>
    <t>62.04734420776367</t>
  </si>
  <si>
    <t>61.817359924316406</t>
  </si>
  <si>
    <t>62.81669616699219</t>
  </si>
  <si>
    <t>63.44328689575195</t>
  </si>
  <si>
    <t>63.62571334838867</t>
  </si>
  <si>
    <t>60.91317367553711</t>
  </si>
  <si>
    <t>62.16633224487305</t>
  </si>
  <si>
    <t>61.722171783447266</t>
  </si>
  <si>
    <t>61.357322692871094</t>
  </si>
  <si>
    <t>59.778968811035156</t>
  </si>
  <si>
    <t>61.349388122558594</t>
  </si>
  <si>
    <t>62.182193756103516</t>
  </si>
  <si>
    <t>61.198692321777344</t>
  </si>
  <si>
    <t>61.83011245727539</t>
  </si>
  <si>
    <t>60.73210906982422</t>
  </si>
  <si>
    <t>60.64459228515625</t>
  </si>
  <si>
    <t>61.9415168762207</t>
  </si>
  <si>
    <t>59.36360168457031</t>
  </si>
  <si>
    <t>57.34264373779297</t>
  </si>
  <si>
    <t>56.10939025878906</t>
  </si>
  <si>
    <t>55.87864685058594</t>
  </si>
  <si>
    <t>59.6977653503418</t>
  </si>
  <si>
    <t>59.95237731933594</t>
  </si>
  <si>
    <t>57.294891357421875</t>
  </si>
  <si>
    <t>59.864864349365234</t>
  </si>
  <si>
    <t>63.36573028564453</t>
  </si>
  <si>
    <t>61.78237533569336</t>
  </si>
  <si>
    <t>61.448211669921875</t>
  </si>
  <si>
    <t>59.228336334228516</t>
  </si>
  <si>
    <t>58.03486251831055</t>
  </si>
  <si>
    <t>61.61528778076172</t>
  </si>
  <si>
    <t>62.562103271484375</t>
  </si>
  <si>
    <t>62.10859680175781</t>
  </si>
  <si>
    <t>63.445289611816406</t>
  </si>
  <si>
    <t>63.52486038208008</t>
  </si>
  <si>
    <t>63.77946090698242</t>
  </si>
  <si>
    <t>64.52738189697266</t>
  </si>
  <si>
    <t>65.17185974121094</t>
  </si>
  <si>
    <t>67.67817687988281</t>
  </si>
  <si>
    <t>67.05754852294922</t>
  </si>
  <si>
    <t>63.68397521972656</t>
  </si>
  <si>
    <t>66.19029235839844</t>
  </si>
  <si>
    <t>66.37329864501953</t>
  </si>
  <si>
    <t>65.89590454101562</t>
  </si>
  <si>
    <t>66.26189422607422</t>
  </si>
  <si>
    <t>65.68724822998047</t>
  </si>
  <si>
    <t>66.26184844970703</t>
  </si>
  <si>
    <t>64.08317565917969</t>
  </si>
  <si>
    <t>64.3864517211914</t>
  </si>
  <si>
    <t>68.79964447021484</t>
  </si>
  <si>
    <t>68.90338134765625</t>
  </si>
  <si>
    <t>69.3822250366211</t>
  </si>
  <si>
    <t>70.00468444824219</t>
  </si>
  <si>
    <t>69.90093994140625</t>
  </si>
  <si>
    <t>70.73091125488281</t>
  </si>
  <si>
    <t>69.14278411865234</t>
  </si>
  <si>
    <t>68.52828979492188</t>
  </si>
  <si>
    <t>70.10845184326172</t>
  </si>
  <si>
    <t>68.23301696777344</t>
  </si>
  <si>
    <t>65.43984985351562</t>
  </si>
  <si>
    <t>68.44051361083984</t>
  </si>
  <si>
    <t>66.6449203491211</t>
  </si>
  <si>
    <t>67.6025619506836</t>
  </si>
  <si>
    <t>69.52586364746094</t>
  </si>
  <si>
    <t>69.5737533569336</t>
  </si>
  <si>
    <t>69.932861328125</t>
  </si>
  <si>
    <t>67.02796936035156</t>
  </si>
  <si>
    <t>65.16850280761719</t>
  </si>
  <si>
    <t>63.436763763427734</t>
  </si>
  <si>
    <t>60.52389907836914</t>
  </si>
  <si>
    <t>59.81362533569336</t>
  </si>
  <si>
    <t>55.983009338378906</t>
  </si>
  <si>
    <t>53.844234466552734</t>
  </si>
  <si>
    <t>53.7404899597168</t>
  </si>
  <si>
    <t>51.2984733581543</t>
  </si>
  <si>
    <t>51.05108642578125</t>
  </si>
  <si>
    <t>49.6624755859375</t>
  </si>
  <si>
    <t>45.49666976928711</t>
  </si>
  <si>
    <t>47.052852630615234</t>
  </si>
  <si>
    <t>50.623130798339844</t>
  </si>
  <si>
    <t>52.940948486328125</t>
  </si>
  <si>
    <t>52.42766571044922</t>
  </si>
  <si>
    <t>51.65773010253906</t>
  </si>
  <si>
    <t>51.08028030395508</t>
  </si>
  <si>
    <t>55.23471450805664</t>
  </si>
  <si>
    <t>56.774574279785156</t>
  </si>
  <si>
    <t>57.368072509765625</t>
  </si>
  <si>
    <t>54.83370590209961</t>
  </si>
  <si>
    <t>56.18911361694336</t>
  </si>
  <si>
    <t>56.92695999145508</t>
  </si>
  <si>
    <t>57.857295989990234</t>
  </si>
  <si>
    <t>58.755550384521484</t>
  </si>
  <si>
    <t>58.17810821533203</t>
  </si>
  <si>
    <t>58.04176712036133</t>
  </si>
  <si>
    <t>59.28488540649414</t>
  </si>
  <si>
    <t>60.16709518432617</t>
  </si>
  <si>
    <t>57.41618728637695</t>
  </si>
  <si>
    <t>58.025726318359375</t>
  </si>
  <si>
    <t>61.458343505859375</t>
  </si>
  <si>
    <t>62.45283889770508</t>
  </si>
  <si>
    <t>59.116458892822266</t>
  </si>
  <si>
    <t>58.68336868286133</t>
  </si>
  <si>
    <t>56.213165283203125</t>
  </si>
  <si>
    <t>55.58760070800781</t>
  </si>
  <si>
    <t>56.509918212890625</t>
  </si>
  <si>
    <t>57.41993713378906</t>
  </si>
  <si>
    <t>56.598506927490234</t>
  </si>
  <si>
    <t>56.10724639892578</t>
  </si>
  <si>
    <t>55.14085006713867</t>
  </si>
  <si>
    <t>54.20667266845703</t>
  </si>
  <si>
    <t>53.31275939941406</t>
  </si>
  <si>
    <t>54.810672760009766</t>
  </si>
  <si>
    <t>54.76235580444336</t>
  </si>
  <si>
    <t>54.11003112792969</t>
  </si>
  <si>
    <t>54.73013687133789</t>
  </si>
  <si>
    <t>55.03615951538086</t>
  </si>
  <si>
    <t>54.2227783203125</t>
  </si>
  <si>
    <t>53.03089904785156</t>
  </si>
  <si>
    <t>56.12335205078125</t>
  </si>
  <si>
    <t>55.59183883666992</t>
  </si>
  <si>
    <t>56.94478225708008</t>
  </si>
  <si>
    <t>49.986751556396484</t>
  </si>
  <si>
    <t>50.53437805175781</t>
  </si>
  <si>
    <t>50.4135856628418</t>
  </si>
  <si>
    <t>49.06062316894531</t>
  </si>
  <si>
    <t>52.22556686401367</t>
  </si>
  <si>
    <t>54.093929290771484</t>
  </si>
  <si>
    <t>54.02950668334961</t>
  </si>
  <si>
    <t>53.74763488769531</t>
  </si>
  <si>
    <t>54.97173309326172</t>
  </si>
  <si>
    <t>55.05226516723633</t>
  </si>
  <si>
    <t>54.4965934753418</t>
  </si>
  <si>
    <t>54.61738967895508</t>
  </si>
  <si>
    <t>54.60128402709961</t>
  </si>
  <si>
    <t>53.3610725402832</t>
  </si>
  <si>
    <t>53.12651062011719</t>
  </si>
  <si>
    <t>51.75143814086914</t>
  </si>
  <si>
    <t>52.398529052734375</t>
  </si>
  <si>
    <t>52.53602600097656</t>
  </si>
  <si>
    <t>52.63309860229492</t>
  </si>
  <si>
    <t>52.82722473144531</t>
  </si>
  <si>
    <t>55.52884292602539</t>
  </si>
  <si>
    <t>56.313453674316406</t>
  </si>
  <si>
    <t>56.95246505737305</t>
  </si>
  <si>
    <t>56.86348342895508</t>
  </si>
  <si>
    <t>56.85539627075195</t>
  </si>
  <si>
    <t>57.16276931762695</t>
  </si>
  <si>
    <t>55.01117706298828</t>
  </si>
  <si>
    <t>55.828128814697266</t>
  </si>
  <si>
    <t>55.35899353027344</t>
  </si>
  <si>
    <t>55.90092849731445</t>
  </si>
  <si>
    <t>56.43478775024414</t>
  </si>
  <si>
    <t>56.27300262451172</t>
  </si>
  <si>
    <t>55.69062805175781</t>
  </si>
  <si>
    <t>56.806861877441406</t>
  </si>
  <si>
    <t>55.617820739746094</t>
  </si>
  <si>
    <t>57.60764694213867</t>
  </si>
  <si>
    <t>57.45396041870117</t>
  </si>
  <si>
    <t>56.717891693115234</t>
  </si>
  <si>
    <t>53.37725830078125</t>
  </si>
  <si>
    <t>51.144775390625</t>
  </si>
  <si>
    <t>56.17731475830078</t>
  </si>
  <si>
    <t>56.95721435546875</t>
  </si>
  <si>
    <t>55.28367233276367</t>
  </si>
  <si>
    <t>55.39740753173828</t>
  </si>
  <si>
    <t>55.7873649597168</t>
  </si>
  <si>
    <t>53.87822723388672</t>
  </si>
  <si>
    <t>51.765995025634766</t>
  </si>
  <si>
    <t>53.52076721191406</t>
  </si>
  <si>
    <t>55.892974853515625</t>
  </si>
  <si>
    <t>55.32429122924805</t>
  </si>
  <si>
    <t>54.98308181762695</t>
  </si>
  <si>
    <t>56.209815979003906</t>
  </si>
  <si>
    <t>54.633758544921875</t>
  </si>
  <si>
    <t>55.0805778503418</t>
  </si>
  <si>
    <t>55.29180145263672</t>
  </si>
  <si>
    <t>54.68250274658203</t>
  </si>
  <si>
    <t>54.72311782836914</t>
  </si>
  <si>
    <t>54.714996337890625</t>
  </si>
  <si>
    <t>56.551021575927734</t>
  </si>
  <si>
    <t>56.193565368652344</t>
  </si>
  <si>
    <t>57.24967575073242</t>
  </si>
  <si>
    <t>58.50077438354492</t>
  </si>
  <si>
    <t>57.4040412902832</t>
  </si>
  <si>
    <t>56.92472457885742</t>
  </si>
  <si>
    <t>58.04582977294922</t>
  </si>
  <si>
    <t>58.378910064697266</t>
  </si>
  <si>
    <t>57.6721305847168</t>
  </si>
  <si>
    <t>56.916603088378906</t>
  </si>
  <si>
    <t>57.68025588989258</t>
  </si>
  <si>
    <t>60.15191650390625</t>
  </si>
  <si>
    <t>60.45372772216797</t>
  </si>
  <si>
    <t>60.625038146972656</t>
  </si>
  <si>
    <t>61.99545669555664</t>
  </si>
  <si>
    <t>61.96283721923828</t>
  </si>
  <si>
    <t>61.55497360229492</t>
  </si>
  <si>
    <t>61.86494445800781</t>
  </si>
  <si>
    <t>62.55830383300781</t>
  </si>
  <si>
    <t>62.10150909423828</t>
  </si>
  <si>
    <t>62.62357711791992</t>
  </si>
  <si>
    <t>63.129329681396484</t>
  </si>
  <si>
    <t>61.930206298828125</t>
  </si>
  <si>
    <t>61.97099685668945</t>
  </si>
  <si>
    <t>62.509368896484375</t>
  </si>
  <si>
    <t>62.88459777832031</t>
  </si>
  <si>
    <t>66.07411193847656</t>
  </si>
  <si>
    <t>67.12641143798828</t>
  </si>
  <si>
    <t>67.11009216308594</t>
  </si>
  <si>
    <t>66.17201232910156</t>
  </si>
  <si>
    <t>65.56836700439453</t>
  </si>
  <si>
    <t>63.83086395263672</t>
  </si>
  <si>
    <t>61.277618408203125</t>
  </si>
  <si>
    <t>61.10631561279297</t>
  </si>
  <si>
    <t>60.5924072265625</t>
  </si>
  <si>
    <t>61.4815559387207</t>
  </si>
  <si>
    <t>63.54535675048828</t>
  </si>
  <si>
    <t>64.78526306152344</t>
  </si>
  <si>
    <t>65.22575378417969</t>
  </si>
  <si>
    <t>65.58468627929688</t>
  </si>
  <si>
    <t>65.25837707519531</t>
  </si>
  <si>
    <t>71.8331527709961</t>
  </si>
  <si>
    <t>71.53948974609375</t>
  </si>
  <si>
    <t>72.24336242675781</t>
  </si>
  <si>
    <t>71.09754943847656</t>
  </si>
  <si>
    <t>70.95022583007812</t>
  </si>
  <si>
    <t>70.95841217041016</t>
  </si>
  <si>
    <t>71.2530517578125</t>
  </si>
  <si>
    <t>69.73076629638672</t>
  </si>
  <si>
    <t>69.6734619140625</t>
  </si>
  <si>
    <t>70.30364990234375</t>
  </si>
  <si>
    <t>71.2857894897461</t>
  </si>
  <si>
    <t>70.90113067626953</t>
  </si>
  <si>
    <t>71.6131591796875</t>
  </si>
  <si>
    <t>71.9978256225586</t>
  </si>
  <si>
    <t>72.98812866210938</t>
  </si>
  <si>
    <t>72.87355041503906</t>
  </si>
  <si>
    <t>72.12876892089844</t>
  </si>
  <si>
    <t>72.71805572509766</t>
  </si>
  <si>
    <t>72.18606567382812</t>
  </si>
  <si>
    <t>69.6980209350586</t>
  </si>
  <si>
    <t>69.57524871826172</t>
  </si>
  <si>
    <t>70.79473114013672</t>
  </si>
  <si>
    <t>70.22999572753906</t>
  </si>
  <si>
    <t>70.18090057373047</t>
  </si>
  <si>
    <t>70.82746887207031</t>
  </si>
  <si>
    <t>71.21212005615234</t>
  </si>
  <si>
    <t>71.7359390258789</t>
  </si>
  <si>
    <t>71.85868835449219</t>
  </si>
  <si>
    <t>71.94053649902344</t>
  </si>
  <si>
    <t>74.42037963867188</t>
  </si>
  <si>
    <t>75.11607360839844</t>
  </si>
  <si>
    <t>75.23883819580078</t>
  </si>
  <si>
    <t>74.97693634033203</t>
  </si>
  <si>
    <t>76.19639587402344</t>
  </si>
  <si>
    <t>74.0684585571289</t>
  </si>
  <si>
    <t>74.07666015625</t>
  </si>
  <si>
    <t>73.61833190917969</t>
  </si>
  <si>
    <t>74.00299072265625</t>
  </si>
  <si>
    <t>75.99998474121094</t>
  </si>
  <si>
    <t>77.10746765136719</t>
  </si>
  <si>
    <t>76.1879653930664</t>
  </si>
  <si>
    <t>74.83332824707031</t>
  </si>
  <si>
    <t>76.75444030761719</t>
  </si>
  <si>
    <t>75.75284576416016</t>
  </si>
  <si>
    <t>77.32093811035156</t>
  </si>
  <si>
    <t>77.32913208007812</t>
  </si>
  <si>
    <t>77.3865966796875</t>
  </si>
  <si>
    <t>77.57544708251953</t>
  </si>
  <si>
    <t>78.03518676757812</t>
  </si>
  <si>
    <t>80.14513397216797</t>
  </si>
  <si>
    <t>79.52941131591797</t>
  </si>
  <si>
    <t>80.28470611572266</t>
  </si>
  <si>
    <t>80.44890594482422</t>
  </si>
  <si>
    <t>82.56707000732422</t>
  </si>
  <si>
    <t>82.95292663574219</t>
  </si>
  <si>
    <t>84.38145446777344</t>
  </si>
  <si>
    <t>80.7854995727539</t>
  </si>
  <si>
    <t>81.787109375</t>
  </si>
  <si>
    <t>82.1976089477539</t>
  </si>
  <si>
    <t>80.03021240234375</t>
  </si>
  <si>
    <t>79.8331527709961</t>
  </si>
  <si>
    <t>79.5047607421875</t>
  </si>
  <si>
    <t>80.26827239990234</t>
  </si>
  <si>
    <t>79.96452331542969</t>
  </si>
  <si>
    <t>81.33558654785156</t>
  </si>
  <si>
    <t>80.0883560180664</t>
  </si>
  <si>
    <t>79.3390121459961</t>
  </si>
  <si>
    <t>78.70496368408203</t>
  </si>
  <si>
    <t>78.69673919677734</t>
  </si>
  <si>
    <t>81.27411651611328</t>
  </si>
  <si>
    <t>84.10678100585938</t>
  </si>
  <si>
    <t>82.98689270019531</t>
  </si>
  <si>
    <t>86.1900863647461</t>
  </si>
  <si>
    <t>85.23487854003906</t>
  </si>
  <si>
    <t>85.88542938232422</t>
  </si>
  <si>
    <t>83.8552017211914</t>
  </si>
  <si>
    <t>82.89246368408203</t>
  </si>
  <si>
    <t>82.75494384765625</t>
  </si>
  <si>
    <t>84.1106185913086</t>
  </si>
  <si>
    <t>83.38365173339844</t>
  </si>
  <si>
    <t>84.05167388916016</t>
  </si>
  <si>
    <t>85.99676513671875</t>
  </si>
  <si>
    <t>89.95571899414062</t>
  </si>
  <si>
    <t>90.30937957763672</t>
  </si>
  <si>
    <t>90.92826843261719</t>
  </si>
  <si>
    <t>91.90082550048828</t>
  </si>
  <si>
    <t>91.89099884033203</t>
  </si>
  <si>
    <t>93.20735931396484</t>
  </si>
  <si>
    <t>92.76171112060547</t>
  </si>
  <si>
    <t>89.73889923095703</t>
  </si>
  <si>
    <t>87.89766693115234</t>
  </si>
  <si>
    <t>90.03430938720703</t>
  </si>
  <si>
    <t>91.26508331298828</t>
  </si>
  <si>
    <t>91.12723541259766</t>
  </si>
  <si>
    <t>93.26387786865234</t>
  </si>
  <si>
    <t>87.45457458496094</t>
  </si>
  <si>
    <t>88.56720733642578</t>
  </si>
  <si>
    <t>88.321044921875</t>
  </si>
  <si>
    <t>90.8515396118164</t>
  </si>
  <si>
    <t>86.78502655029297</t>
  </si>
  <si>
    <t>82.50189208984375</t>
  </si>
  <si>
    <t>83.7326889038086</t>
  </si>
  <si>
    <t>84.1954574584961</t>
  </si>
  <si>
    <t>85.58377838134766</t>
  </si>
  <si>
    <t>84.69762420654297</t>
  </si>
  <si>
    <t>83.23052978515625</t>
  </si>
  <si>
    <t>89.71922302246094</t>
  </si>
  <si>
    <t>92.41844940185547</t>
  </si>
  <si>
    <t>94.47132110595703</t>
  </si>
  <si>
    <t>94.74765014648438</t>
  </si>
  <si>
    <t>96.94857788085938</t>
  </si>
  <si>
    <t>95.21154022216797</t>
  </si>
  <si>
    <t>96.22809600830078</t>
  </si>
  <si>
    <t>99.34686279296875</t>
  </si>
  <si>
    <t>100.49174499511719</t>
  </si>
  <si>
    <t>99.24817657470703</t>
  </si>
  <si>
    <t>94.98452758789062</t>
  </si>
  <si>
    <t>90.43466186523438</t>
  </si>
  <si>
    <t>90.94789123535156</t>
  </si>
  <si>
    <t>92.4085693359375</t>
  </si>
  <si>
    <t>91.72756958007812</t>
  </si>
  <si>
    <t>91.52030944824219</t>
  </si>
  <si>
    <t>96.79065704345703</t>
  </si>
  <si>
    <t>96.74130249023438</t>
  </si>
  <si>
    <t>95.4582748413086</t>
  </si>
  <si>
    <t>92.5368881225586</t>
  </si>
  <si>
    <t>90.85906219482422</t>
  </si>
  <si>
    <t>85.90453338623047</t>
  </si>
  <si>
    <t>84.14777374267578</t>
  </si>
  <si>
    <t>83.67403411865234</t>
  </si>
  <si>
    <t>83.85167694091797</t>
  </si>
  <si>
    <t>83.75297546386719</t>
  </si>
  <si>
    <t>83.83193969726562</t>
  </si>
  <si>
    <t>81.74946594238281</t>
  </si>
  <si>
    <t>77.97930908203125</t>
  </si>
  <si>
    <t>73.24191284179688</t>
  </si>
  <si>
    <t>71.92927551269531</t>
  </si>
  <si>
    <t>75.79812622070312</t>
  </si>
  <si>
    <t>75.10724639892578</t>
  </si>
  <si>
    <t>73.21231842041016</t>
  </si>
  <si>
    <t>72.34379577636719</t>
  </si>
  <si>
    <t>73.46891784667969</t>
  </si>
  <si>
    <t>68.95852661132812</t>
  </si>
  <si>
    <t>66.21479034423828</t>
  </si>
  <si>
    <t>64.47775268554688</t>
  </si>
  <si>
    <t>66.49114990234375</t>
  </si>
  <si>
    <t>65.08966064453125</t>
  </si>
  <si>
    <t>59.296241760253906</t>
  </si>
  <si>
    <t>60.766807556152344</t>
  </si>
  <si>
    <t>61.803104400634766</t>
  </si>
  <si>
    <t>68.63284301757812</t>
  </si>
  <si>
    <t>70.78438568115234</t>
  </si>
  <si>
    <t>70.88308715820312</t>
  </si>
  <si>
    <t>72.07730865478516</t>
  </si>
  <si>
    <t>77.85179138183594</t>
  </si>
  <si>
    <t>75.43685913085938</t>
  </si>
  <si>
    <t>80.87046813964844</t>
  </si>
  <si>
    <t>80.2865219116211</t>
  </si>
  <si>
    <t>81.51378631591797</t>
  </si>
  <si>
    <t>81.61276245117188</t>
  </si>
  <si>
    <t>81.50387573242188</t>
  </si>
  <si>
    <t>80.1677474975586</t>
  </si>
  <si>
    <t>81.95915985107422</t>
  </si>
  <si>
    <t>85.5518569946289</t>
  </si>
  <si>
    <t>86.0467300415039</t>
  </si>
  <si>
    <t>89.8571548461914</t>
  </si>
  <si>
    <t>89.78789520263672</t>
  </si>
  <si>
    <t>89.41178131103516</t>
  </si>
  <si>
    <t>88.57052612304688</t>
  </si>
  <si>
    <t>82.78063201904297</t>
  </si>
  <si>
    <t>78.881103515625</t>
  </si>
  <si>
    <t>78.83148193359375</t>
  </si>
  <si>
    <t>68.59916687011719</t>
  </si>
  <si>
    <t>74.32569122314453</t>
  </si>
  <si>
    <t>77.87873077392578</t>
  </si>
  <si>
    <t>79.59568786621094</t>
  </si>
  <si>
    <t>80.95536041259766</t>
  </si>
  <si>
    <t>KDJ_MACDStrategy</t>
  </si>
  <si>
    <t>736.6325551120608</t>
  </si>
  <si>
    <t>9220.918891277886</t>
  </si>
  <si>
    <t>476.21240050960114</t>
  </si>
  <si>
    <t>9157.993664111149</t>
  </si>
  <si>
    <t>382.66079545749017</t>
  </si>
  <si>
    <t>9198.930224775762</t>
  </si>
  <si>
    <t>465.7628276688247</t>
  </si>
  <si>
    <t>13241.229707085002</t>
  </si>
  <si>
    <t>718.7001745726993</t>
  </si>
  <si>
    <t>10202.97145601373</t>
  </si>
  <si>
    <t>457.76249530190034</t>
  </si>
  <si>
    <t>10955.098611474441</t>
  </si>
  <si>
    <t>419.4164993739305</t>
  </si>
  <si>
    <t>11421.444324107602</t>
  </si>
  <si>
    <t>422.7676213639443</t>
  </si>
  <si>
    <t>11909.843712911303</t>
  </si>
  <si>
    <t>501.18399506378955</t>
  </si>
  <si>
    <t>13175.414121654941</t>
  </si>
  <si>
    <t>9704.804937471745</t>
  </si>
  <si>
    <t>9530.316870524483</t>
  </si>
  <si>
    <t>9800.415244102098</t>
  </si>
  <si>
    <t>9694.04789250479</t>
  </si>
  <si>
    <t>9120.392336710704</t>
  </si>
  <si>
    <t>9033.148303237072</t>
  </si>
  <si>
    <t>8800.099180550955</t>
  </si>
  <si>
    <t>8784.562877050088</t>
  </si>
  <si>
    <t>8590.953777065704</t>
  </si>
  <si>
    <t>8516.855846554345</t>
  </si>
  <si>
    <t>8509.6858162102</t>
  </si>
  <si>
    <t>8418.857624471955</t>
  </si>
  <si>
    <t>8668.637008384958</t>
  </si>
  <si>
    <t>8651.905033343153</t>
  </si>
  <si>
    <t>8402.12679197343</t>
  </si>
  <si>
    <t>8497.734813517225</t>
  </si>
  <si>
    <t>8672.22230919285</t>
  </si>
  <si>
    <t>8381.810087395374</t>
  </si>
  <si>
    <t>8212.10127898202</t>
  </si>
  <si>
    <t>8173.858070364502</t>
  </si>
  <si>
    <t>7839.224853516463</t>
  </si>
  <si>
    <t>7550.006018173366</t>
  </si>
  <si>
    <t>7625.298477682383</t>
  </si>
  <si>
    <t>7783.052855772925</t>
  </si>
  <si>
    <t>7743.61454688611</t>
  </si>
  <si>
    <t>8091.9228642343605</t>
  </si>
  <si>
    <t>8317.7214072752</t>
  </si>
  <si>
    <t>8664.827197822842</t>
  </si>
  <si>
    <t>8587.960313676069</t>
  </si>
  <si>
    <t>8562.73752826019</t>
  </si>
  <si>
    <t>8675.637371052246</t>
  </si>
  <si>
    <t>8472.658273640991</t>
  </si>
  <si>
    <t>8386.182029250504</t>
  </si>
  <si>
    <t>8745.298806013241</t>
  </si>
  <si>
    <t>8750.10262922764</t>
  </si>
  <si>
    <t>9008.331120685054</t>
  </si>
  <si>
    <t>9016.737382856523</t>
  </si>
  <si>
    <t>9238.933486940292</t>
  </si>
  <si>
    <t>9381.430425197785</t>
  </si>
  <si>
    <t>9362.393333919405</t>
  </si>
  <si>
    <t>9524.837408493391</t>
  </si>
  <si>
    <t>9395.390838572732</t>
  </si>
  <si>
    <t>9317.974656561835</t>
  </si>
  <si>
    <t>9165.683336648724</t>
  </si>
  <si>
    <t>9179.644952315655</t>
  </si>
  <si>
    <t>8986.741411467063</t>
  </si>
  <si>
    <t>9018.469295785038</t>
  </si>
  <si>
    <t>8834.451894991927</t>
  </si>
  <si>
    <t>8948.669633494272</t>
  </si>
  <si>
    <t>8877.600350868152</t>
  </si>
  <si>
    <t>9113.651746446978</t>
  </si>
  <si>
    <t>9106.037631310815</t>
  </si>
  <si>
    <t>9003.23986322073</t>
  </si>
  <si>
    <t>9078.11620341493</t>
  </si>
  <si>
    <t>9100.96035226139</t>
  </si>
  <si>
    <t>9149.18548604105</t>
  </si>
  <si>
    <t>8988.011031802414</t>
  </si>
  <si>
    <t>9046.390122534931</t>
  </si>
  <si>
    <t>9238.022239610196</t>
  </si>
  <si>
    <t>9224.062427381241</t>
  </si>
  <si>
    <t>9021.007334163758</t>
  </si>
  <si>
    <t>8842.066611274082</t>
  </si>
  <si>
    <t>8744.345521087429</t>
  </si>
  <si>
    <t>8833.182875802568</t>
  </si>
  <si>
    <t>8882.676427625593</t>
  </si>
  <si>
    <t>8910.597254375487</t>
  </si>
  <si>
    <t>9320.512694940557</t>
  </si>
  <si>
    <t>9254.520090217871</t>
  </si>
  <si>
    <t>9236.753220420835</t>
  </si>
  <si>
    <t>9449.959264861216</t>
  </si>
  <si>
    <t>8353.465368362764</t>
  </si>
  <si>
    <t>7971.46834996362</t>
  </si>
  <si>
    <t>8182.1387606092485</t>
  </si>
  <si>
    <t>8439.76408355319</t>
  </si>
  <si>
    <t>8420.728795712786</t>
  </si>
  <si>
    <t>8550.17416334146</t>
  </si>
  <si>
    <t>8114.87653555121</t>
  </si>
  <si>
    <t>8207.519745542446</t>
  </si>
  <si>
    <t>8432.148766125043</t>
  </si>
  <si>
    <t>8706.273141968644</t>
  </si>
  <si>
    <t>8753.22865541295</t>
  </si>
  <si>
    <t>8937.247258498044</t>
  </si>
  <si>
    <t>8979.127897476894</t>
  </si>
  <si>
    <t>9000.702425988002</t>
  </si>
  <si>
    <t>8990.55027247312</t>
  </si>
  <si>
    <t>8946.130993969558</t>
  </si>
  <si>
    <t>9139.032731380175</t>
  </si>
  <si>
    <t>9202.487898870133</t>
  </si>
  <si>
    <t>9151.72352441977</t>
  </si>
  <si>
    <t>9284.979556492477</t>
  </si>
  <si>
    <t>9263.404426835377</t>
  </si>
  <si>
    <t>9064.156992331968</t>
  </si>
  <si>
    <t>9083.192881318364</t>
  </si>
  <si>
    <t>9080.654842939643</t>
  </si>
  <si>
    <t>8765.920049598537</t>
  </si>
  <si>
    <t>8604.746196505897</t>
  </si>
  <si>
    <t>8533.676312733784</t>
  </si>
  <si>
    <t>8885.213864858322</t>
  </si>
  <si>
    <t>8848.249998949002</t>
  </si>
  <si>
    <t>8834.228869828852</t>
  </si>
  <si>
    <t>8784.51529857271</t>
  </si>
  <si>
    <t>8806.185409296566</t>
  </si>
  <si>
    <t>8631.55670660835</t>
  </si>
  <si>
    <t>8733.529702397249</t>
  </si>
  <si>
    <t>8701.662953355095</t>
  </si>
  <si>
    <t>8755.197408537135</t>
  </si>
  <si>
    <t>8770.494770598552</t>
  </si>
  <si>
    <t>8801.086488991425</t>
  </si>
  <si>
    <t>8769.220341095262</t>
  </si>
  <si>
    <t>9126.12853151338</t>
  </si>
  <si>
    <t>9226.825895507005</t>
  </si>
  <si>
    <t>9093.313990501823</t>
  </si>
  <si>
    <t>9150.07365725858</t>
  </si>
  <si>
    <t>8845.155027632034</t>
  </si>
  <si>
    <t>8979.795279510077</t>
  </si>
  <si>
    <t>8886.07462813715</t>
  </si>
  <si>
    <t>8820.075493378556</t>
  </si>
  <si>
    <t>8860.99447136191</t>
  </si>
  <si>
    <t>8728.994334279432</t>
  </si>
  <si>
    <t>8866.273455909517</t>
  </si>
  <si>
    <t>8890.035111591382</t>
  </si>
  <si>
    <t>8924.354736368463</t>
  </si>
  <si>
    <t>8971.874312601614</t>
  </si>
  <si>
    <t>8989.034124990154</t>
  </si>
  <si>
    <t>9188.35376548989</t>
  </si>
  <si>
    <t>9139.514443119837</t>
  </si>
  <si>
    <t>9194.953118696163</t>
  </si>
  <si>
    <t>9550.256169707758</t>
  </si>
  <si>
    <t>9677.528254002607</t>
  </si>
  <si>
    <t>9207.073337591082</t>
  </si>
  <si>
    <t>9252.443963015432</t>
  </si>
  <si>
    <t>9180.316539223666</t>
  </si>
  <si>
    <t>9107.026533277272</t>
  </si>
  <si>
    <t>9045.369965231957</t>
  </si>
  <si>
    <t>9157.049663421507</t>
  </si>
  <si>
    <t>9115.170048613096</t>
  </si>
  <si>
    <t>9233.830679983841</t>
  </si>
  <si>
    <t>9528.155462025416</t>
  </si>
  <si>
    <t>9376.920769311375</t>
  </si>
  <si>
    <t>9685.20360953795</t>
  </si>
  <si>
    <t>9704.982194850878</t>
  </si>
  <si>
    <t>9767.801889076165</t>
  </si>
  <si>
    <t>9818.990321501737</t>
  </si>
  <si>
    <t>9772.45439379605</t>
  </si>
  <si>
    <t>9592.138826456017</t>
  </si>
  <si>
    <t>10587.9538208489</t>
  </si>
  <si>
    <t>10710.102742708874</t>
  </si>
  <si>
    <t>10668.222583875122</t>
  </si>
  <si>
    <t>10668.223671925805</t>
  </si>
  <si>
    <t>10768.603963773912</t>
  </si>
  <si>
    <t>10709.076710914942</t>
  </si>
  <si>
    <t>10605.196160020094</t>
  </si>
  <si>
    <t>10584.185901334175</t>
  </si>
  <si>
    <t>10585.353379716877</t>
  </si>
  <si>
    <t>10627.372809038034</t>
  </si>
  <si>
    <t>10410.275144338762</t>
  </si>
  <si>
    <t>10402.102795659843</t>
  </si>
  <si>
    <t>10491.975782063624</t>
  </si>
  <si>
    <t>10632.041634518162</t>
  </si>
  <si>
    <t>10550.337732641254</t>
  </si>
  <si>
    <t>10563.17781874962</t>
  </si>
  <si>
    <t>10577.184295190005</t>
  </si>
  <si>
    <t>10678.728801268766</t>
  </si>
  <si>
    <t>10573.680771991216</t>
  </si>
  <si>
    <t>10733.587228647606</t>
  </si>
  <si>
    <t>10874.817295332801</t>
  </si>
  <si>
    <t>10858.476950177692</t>
  </si>
  <si>
    <t>10752.261442517438</t>
  </si>
  <si>
    <t>10836.301389210435</t>
  </si>
  <si>
    <t>10760.432703145674</t>
  </si>
  <si>
    <t>10507.150824937393</t>
  </si>
  <si>
    <t>10467.466352381642</t>
  </si>
  <si>
    <t>10405.60523080795</t>
  </si>
  <si>
    <t>10576.016816807303</t>
  </si>
  <si>
    <t>10495.479305262414</t>
  </si>
  <si>
    <t>10493.144348497008</t>
  </si>
  <si>
    <t>10388.096319219456</t>
  </si>
  <si>
    <t>10562.010340366916</t>
  </si>
  <si>
    <t>10307.562071826616</t>
  </si>
  <si>
    <t>10481.471740771345</t>
  </si>
  <si>
    <t>10474.470134627176</t>
  </si>
  <si>
    <t>10566.679165847045</t>
  </si>
  <si>
    <t>10560.841773933531</t>
  </si>
  <si>
    <t>10621.535417124522</t>
  </si>
  <si>
    <t>10553.83907973868</t>
  </si>
  <si>
    <t>10696.238800907942</t>
  </si>
  <si>
    <t>10713.744448344389</t>
  </si>
  <si>
    <t>10725.417056070051</t>
  </si>
  <si>
    <t>10588.854726814303</t>
  </si>
  <si>
    <t>10867.814601137949</t>
  </si>
  <si>
    <t>11079.074873923706</t>
  </si>
  <si>
    <t>11177.122385107772</t>
  </si>
  <si>
    <t>11273.998065706406</t>
  </si>
  <si>
    <t>11178.289863490476</t>
  </si>
  <si>
    <t>11137.43791255202</t>
  </si>
  <si>
    <t>11195.797687028287</t>
  </si>
  <si>
    <t>11158.447083187259</t>
  </si>
  <si>
    <t>11307.848410500692</t>
  </si>
  <si>
    <t>11332.35784018267</t>
  </si>
  <si>
    <t>11028.886360075678</t>
  </si>
  <si>
    <t>11048.730228429578</t>
  </si>
  <si>
    <t>11030.056014559746</t>
  </si>
  <si>
    <t>10964.692457837946</t>
  </si>
  <si>
    <t>11019.549797166104</t>
  </si>
  <si>
    <t>10950.685981397563</t>
  </si>
  <si>
    <t>11089.58109131735</t>
  </si>
  <si>
    <t>11304.347063403264</t>
  </si>
  <si>
    <t>11342.86296952563</t>
  </si>
  <si>
    <t>11409.602910361242</t>
  </si>
  <si>
    <t>11462.288500526422</t>
  </si>
  <si>
    <t>11331.155544178117</t>
  </si>
  <si>
    <t>11137.966705183888</t>
  </si>
  <si>
    <t>11277.29703537682</t>
  </si>
  <si>
    <t>11411.942219329378</t>
  </si>
  <si>
    <t>11394.381081308109</t>
  </si>
  <si>
    <t>11483.36295420263</t>
  </si>
  <si>
    <t>11286.66297565483</t>
  </si>
  <si>
    <t>11269.10183763356</t>
  </si>
  <si>
    <t>11344.034800111065</t>
  </si>
  <si>
    <t>11492.732158632689</t>
  </si>
  <si>
    <t>11493.900725066074</t>
  </si>
  <si>
    <t>11533.711411501037</t>
  </si>
  <si>
    <t>11502.095922809334</t>
  </si>
  <si>
    <t>11529.028441362034</t>
  </si>
  <si>
    <t>11594.593287460162</t>
  </si>
  <si>
    <t>11752.65767431048</t>
  </si>
  <si>
    <t>11895.499144056981</t>
  </si>
  <si>
    <t>11774.902870521439</t>
  </si>
  <si>
    <t>11791.295442109325</t>
  </si>
  <si>
    <t>11807.689101747894</t>
  </si>
  <si>
    <t>11783.098068264699</t>
  </si>
  <si>
    <t>11880.27840305453</t>
  </si>
  <si>
    <t>11915.40394324912</t>
  </si>
  <si>
    <t>11938.820970045515</t>
  </si>
  <si>
    <t>11927.111368596636</t>
  </si>
  <si>
    <t>12196.405000653804</t>
  </si>
  <si>
    <t>12240.898657227772</t>
  </si>
  <si>
    <t>12279.535336975934</t>
  </si>
  <si>
    <t>12308.807164496768</t>
  </si>
  <si>
    <t>12295.926820513137</t>
  </si>
  <si>
    <t>12499.653430370812</t>
  </si>
  <si>
    <t>12578.098620452569</t>
  </si>
  <si>
    <t>12538.290110118973</t>
  </si>
  <si>
    <t>12031.317246645658</t>
  </si>
  <si>
    <t>11909.549142524682</t>
  </si>
  <si>
    <t>11986.823590071692</t>
  </si>
  <si>
    <t>12168.307179819769</t>
  </si>
  <si>
    <t>12129.666147868875</t>
  </si>
  <si>
    <t>12444.62309098408</t>
  </si>
  <si>
    <t>12226.846482658706</t>
  </si>
  <si>
    <t>12188.20871485986</t>
  </si>
  <si>
    <t>12012.584278038952</t>
  </si>
  <si>
    <t>12086.346497981707</t>
  </si>
  <si>
    <t>11951.701314029147</t>
  </si>
  <si>
    <t>11879.109836621144</t>
  </si>
  <si>
    <t>11937.650227510765</t>
  </si>
  <si>
    <t>11851.006575533696</t>
  </si>
  <si>
    <t>11908.379488040615</t>
  </si>
  <si>
    <t>11897.841717177167</t>
  </si>
  <si>
    <t>11804.173609991592</t>
  </si>
  <si>
    <t>11913.060282078253</t>
  </si>
  <si>
    <t>11971.603937119922</t>
  </si>
  <si>
    <t>11869.741720241767</t>
  </si>
  <si>
    <t>12065.27313235618</t>
  </si>
  <si>
    <t>12025.462445921217</t>
  </si>
  <si>
    <t>11969.262452050418</t>
  </si>
  <si>
    <t>12101.567238984158</t>
  </si>
  <si>
    <t>12093.369865139532</t>
  </si>
  <si>
    <t>11810.028410716031</t>
  </si>
  <si>
    <t>11854.519891188633</t>
  </si>
  <si>
    <t>11887.40187087518</t>
  </si>
  <si>
    <t>11780.535708906576</t>
  </si>
  <si>
    <t>11690.112168857273</t>
  </si>
  <si>
    <t>11656.056182483928</t>
  </si>
  <si>
    <t>11688.939250221156</t>
  </si>
  <si>
    <t>12243.22708568908</t>
  </si>
  <si>
    <t>11993.092938106298</t>
  </si>
  <si>
    <t>12119.920477902548</t>
  </si>
  <si>
    <t>12056.506708004423</t>
  </si>
  <si>
    <t>12460.481429686683</t>
  </si>
  <si>
    <t>12444.038807767387</t>
  </si>
  <si>
    <t>12300.770822153205</t>
  </si>
  <si>
    <t>12310.163963698287</t>
  </si>
  <si>
    <t>12299.595727415723</t>
  </si>
  <si>
    <t>12411.157916131526</t>
  </si>
  <si>
    <t>12449.911017302751</t>
  </si>
  <si>
    <t>12757.587813298976</t>
  </si>
  <si>
    <t>12621.362779754914</t>
  </si>
  <si>
    <t>12714.139773431232</t>
  </si>
  <si>
    <t>12902.338811993888</t>
  </si>
  <si>
    <t>12424.602958419558</t>
  </si>
  <si>
    <t>12287.304018851517</t>
  </si>
  <si>
    <t>12404.987580709056</t>
  </si>
  <si>
    <t>12498.853713118911</t>
  </si>
  <si>
    <t>12468.03141337501</t>
  </si>
  <si>
    <t>12172.42436360369</t>
  </si>
  <si>
    <t>12100.974251362002</t>
  </si>
  <si>
    <t>12290.10792546123</t>
  </si>
  <si>
    <t>12267.691905293063</t>
  </si>
  <si>
    <t>12461.028719180158</t>
  </si>
  <si>
    <t>12496.051982610561</t>
  </si>
  <si>
    <t>12371.36572655817</t>
  </si>
  <si>
    <t>12344.746566602134</t>
  </si>
  <si>
    <t>12357.353809864371</t>
  </si>
  <si>
    <t>12336.340287026402</t>
  </si>
  <si>
    <t>12452.622439604425</t>
  </si>
  <si>
    <t>12350.348939568152</t>
  </si>
  <si>
    <t>12529.677100913497</t>
  </si>
  <si>
    <t>12730.017697046127</t>
  </si>
  <si>
    <t>12921.954189704391</t>
  </si>
  <si>
    <t>13294.61590078478</t>
  </si>
  <si>
    <t>13345.052490188502</t>
  </si>
  <si>
    <t>13459.932145436325</t>
  </si>
  <si>
    <t>13139.105168887121</t>
  </si>
  <si>
    <t>13363.2653705688</t>
  </si>
  <si>
    <t>13482.348165604495</t>
  </si>
  <si>
    <t>13433.314073530973</t>
  </si>
  <si>
    <t>13573.412567506</t>
  </si>
  <si>
    <t>13508.966237509847</t>
  </si>
  <si>
    <t>13567.8091064893</t>
  </si>
  <si>
    <t>13572.013334327848</t>
  </si>
  <si>
    <t>13471.141243571094</t>
  </si>
  <si>
    <t>13570.611925048333</t>
  </si>
  <si>
    <t>13423.506384675722</t>
  </si>
  <si>
    <t>13702.304139447626</t>
  </si>
  <si>
    <t>13759.744511096877</t>
  </si>
  <si>
    <t>13723.317662285592</t>
  </si>
  <si>
    <t>13758.342013766678</t>
  </si>
  <si>
    <t>13918.054797401523</t>
  </si>
  <si>
    <t>13694.786797279781</t>
  </si>
  <si>
    <t>13263.69458842874</t>
  </si>
  <si>
    <t>13468.710538345595</t>
  </si>
  <si>
    <t>13621.768804004101</t>
  </si>
  <si>
    <t>13001.110964932735</t>
  </si>
  <si>
    <t>12901.410704761414</t>
  </si>
  <si>
    <t>13305.823910868867</t>
  </si>
  <si>
    <t>13211.739080271755</t>
  </si>
  <si>
    <t>13481.34824702695</t>
  </si>
  <si>
    <t>13571.216881227998</t>
  </si>
  <si>
    <t>13440.626862170438</t>
  </si>
  <si>
    <t>13432.19990963173</t>
  </si>
  <si>
    <t>13461.689347289137</t>
  </si>
  <si>
    <t>13516.453114258567</t>
  </si>
  <si>
    <t>13533.303755183933</t>
  </si>
  <si>
    <t>13766.402293225265</t>
  </si>
  <si>
    <t>13471.519885208725</t>
  </si>
  <si>
    <t>13290.376855324379</t>
  </si>
  <si>
    <t>12790.477409340301</t>
  </si>
  <si>
    <t>12908.432983868557</t>
  </si>
  <si>
    <t>12937.920245424595</t>
  </si>
  <si>
    <t>13096.596116758681</t>
  </si>
  <si>
    <t>13022.173450051432</t>
  </si>
  <si>
    <t>13061.490161476378</t>
  </si>
  <si>
    <t>13422.371547813507</t>
  </si>
  <si>
    <t>13307.225320148382</t>
  </si>
  <si>
    <t>13229.994394628688</t>
  </si>
  <si>
    <t>13005.322809126064</t>
  </si>
  <si>
    <t>12957.578057111727</t>
  </si>
  <si>
    <t>13008.131067938513</t>
  </si>
  <si>
    <t>12807.329138316354</t>
  </si>
  <si>
    <t>12801.712620691456</t>
  </si>
  <si>
    <t>12842.43400554797</t>
  </si>
  <si>
    <t>12231.603440244146</t>
  </si>
  <si>
    <t>11869.318468526137</t>
  </si>
  <si>
    <t>12407.131040554279</t>
  </si>
  <si>
    <t>12307.43186843364</t>
  </si>
  <si>
    <t>12095.396903561692</t>
  </si>
  <si>
    <t>12397.301590685373</t>
  </si>
  <si>
    <t>11921.276152784487</t>
  </si>
  <si>
    <t>12061.695621710955</t>
  </si>
  <si>
    <t>12291.985900939839</t>
  </si>
  <si>
    <t>12527.892697793615</t>
  </si>
  <si>
    <t>12235.818548589525</t>
  </si>
  <si>
    <t>12214.753887369463</t>
  </si>
  <si>
    <t>12546.146924099865</t>
  </si>
  <si>
    <t>12457.681875279699</t>
  </si>
  <si>
    <t>12522.27509211804</t>
  </si>
  <si>
    <t>12473.127842773501</t>
  </si>
  <si>
    <t>12671.12042553253</t>
  </si>
  <si>
    <t>12841.029332116404</t>
  </si>
  <si>
    <t>12780.649047522078</t>
  </si>
  <si>
    <t>12544.743338718983</t>
  </si>
  <si>
    <t>12585.464723575495</t>
  </si>
  <si>
    <t>12617.761331994665</t>
  </si>
  <si>
    <t>12520.871506737156</t>
  </si>
  <si>
    <t>12431.001784485423</t>
  </si>
  <si>
    <t>12741.331248046448</t>
  </si>
  <si>
    <t>12543.33866528742</t>
  </si>
  <si>
    <t>12342.536735665257</t>
  </si>
  <si>
    <t>12335.51663265948</t>
  </si>
  <si>
    <t>13107.830240059151</t>
  </si>
  <si>
    <t>13115.81557602467</t>
  </si>
  <si>
    <t>13075.35800380415</t>
  </si>
  <si>
    <t>13145.483767351545</t>
  </si>
  <si>
    <t>12978.2650427362</t>
  </si>
  <si>
    <t>13269.548095749085</t>
  </si>
  <si>
    <t>13430.024239145096</t>
  </si>
  <si>
    <t>13601.288720982491</t>
  </si>
  <si>
    <t>13710.519996168854</t>
  </si>
  <si>
    <t>13265.502338527034</t>
  </si>
  <si>
    <t>13274.942786195908</t>
  </si>
  <si>
    <t>13345.065422386522</t>
  </si>
  <si>
    <t>13334.279168849658</t>
  </si>
  <si>
    <t>13769.855336370347</t>
  </si>
  <si>
    <t>13525.770351892796</t>
  </si>
  <si>
    <t>13252.016133636107</t>
  </si>
  <si>
    <t>13223.696875534002</t>
  </si>
  <si>
    <t>13289.776881859345</t>
  </si>
  <si>
    <t>13556.787476444439</t>
  </si>
  <si>
    <t>13293.822639081398</t>
  </si>
  <si>
    <t>13342.368598389241</t>
  </si>
  <si>
    <t>13192.681835886877</t>
  </si>
  <si>
    <t>13943.81768465728</t>
  </si>
  <si>
    <t>13649.835722742595</t>
  </si>
  <si>
    <t>13768.506403145573</t>
  </si>
  <si>
    <t>13995.061510414665</t>
  </si>
  <si>
    <t>13937.074060985688</t>
  </si>
  <si>
    <t>13946.514508654562</t>
  </si>
  <si>
    <t>13761.76590683076</t>
  </si>
  <si>
    <t>13466.433969239044</t>
  </si>
  <si>
    <t>13229.091565980825</t>
  </si>
  <si>
    <t>13399.007114593449</t>
  </si>
  <si>
    <t>12987.704447952816</t>
  </si>
  <si>
    <t>13095.586789914409</t>
  </si>
  <si>
    <t>13227.743675208314</t>
  </si>
  <si>
    <t>13459.693472924231</t>
  </si>
  <si>
    <t>13362.598426951763</t>
  </si>
  <si>
    <t>12966.126728617784</t>
  </si>
  <si>
    <t>12732.829040129358</t>
  </si>
  <si>
    <t>12649.220199047817</t>
  </si>
  <si>
    <t>13131.997562460618</t>
  </si>
  <si>
    <t>13133.346495685388</t>
  </si>
  <si>
    <t>12960.733080623222</t>
  </si>
  <si>
    <t>12713.949187243868</t>
  </si>
  <si>
    <t>12587.188034849047</t>
  </si>
  <si>
    <t>12456.377997875392</t>
  </si>
  <si>
    <t>12216.340855524413</t>
  </si>
  <si>
    <t>12151.610824876101</t>
  </si>
  <si>
    <t>12090.92550899758</t>
  </si>
  <si>
    <t>12251.40165239359</t>
  </si>
  <si>
    <t>12175.883283303892</t>
  </si>
  <si>
    <t>12162.397078412965</t>
  </si>
  <si>
    <t>12325.571088258517</t>
  </si>
  <si>
    <t>12434.80340589714</t>
  </si>
  <si>
    <t>12241.961204724716</t>
  </si>
  <si>
    <t>12317.479573814413</t>
  </si>
  <si>
    <t>12491.441922101349</t>
  </si>
  <si>
    <t>12824.529395655005</t>
  </si>
  <si>
    <t>12891.95729275286</t>
  </si>
  <si>
    <t>12584.491210851766</t>
  </si>
  <si>
    <t>12155.655539645892</t>
  </si>
  <si>
    <t>12138.124619985174</t>
  </si>
  <si>
    <t>12065.304117345018</t>
  </si>
  <si>
    <t>12032.939102020864</t>
  </si>
  <si>
    <t>12058.560493673423</t>
  </si>
  <si>
    <t>12173.186459306611</t>
  </si>
  <si>
    <t>12198.806808506914</t>
  </si>
  <si>
    <t>11888.6449450608</t>
  </si>
  <si>
    <t>11373.504651228364</t>
  </si>
  <si>
    <t>11466.55185507426</t>
  </si>
  <si>
    <t>11043.110874315209</t>
  </si>
  <si>
    <t>10917.696570240638</t>
  </si>
  <si>
    <t>10687.096748201755</t>
  </si>
  <si>
    <t>10700.582953092679</t>
  </si>
  <si>
    <t>10650.685975655544</t>
  </si>
  <si>
    <t>10735.643749961857</t>
  </si>
  <si>
    <t>10695.189305098116</t>
  </si>
  <si>
    <t>10726.204344745242</t>
  </si>
  <si>
    <t>10736.992683186627</t>
  </si>
  <si>
    <t>11012.094792215827</t>
  </si>
  <si>
    <t>10546.850433368263</t>
  </si>
  <si>
    <t>10715.416006303856</t>
  </si>
  <si>
    <t>10661.47535654919</t>
  </si>
  <si>
    <t>10997.260696552386</t>
  </si>
  <si>
    <t>10720.81069675068</t>
  </si>
  <si>
    <t>11075.475889639365</t>
  </si>
  <si>
    <t>11161.782597170448</t>
  </si>
  <si>
    <t>11434.186839750104</t>
  </si>
  <si>
    <t>10981.076625211917</t>
  </si>
  <si>
    <t>11017.488440210387</t>
  </si>
  <si>
    <t>11284.499034795479</t>
  </si>
  <si>
    <t>11194.147612494604</t>
  </si>
  <si>
    <t>10916.348679468127</t>
  </si>
  <si>
    <t>10765.312983740994</t>
  </si>
  <si>
    <t>10832.738795934325</t>
  </si>
  <si>
    <t>10852.967582044585</t>
  </si>
  <si>
    <t>10722.16067242771</t>
  </si>
  <si>
    <t>10460.541640932659</t>
  </si>
  <si>
    <t>10301.41443076142</t>
  </si>
  <si>
    <t>10603.488949572471</t>
  </si>
  <si>
    <t>10561.68244412718</t>
  </si>
  <si>
    <t>10757.221469296888</t>
  </si>
  <si>
    <t>10305.459145531213</t>
  </si>
  <si>
    <t>10502.348146377954</t>
  </si>
  <si>
    <t>10360.75081341517</t>
  </si>
  <si>
    <t>10414.692505622097</t>
  </si>
  <si>
    <t>10793.631199390835</t>
  </si>
  <si>
    <t>10371.540194308816</t>
  </si>
  <si>
    <t>10140.93828736541</t>
  </si>
  <si>
    <t>9766.044308366465</t>
  </si>
  <si>
    <t>9528.701905108246</t>
  </si>
  <si>
    <t>9721.543063828412</t>
  </si>
  <si>
    <t>9803.805056589707</t>
  </si>
  <si>
    <t>9712.103658611799</t>
  </si>
  <si>
    <t>9612.310746189789</t>
  </si>
  <si>
    <t>9408.682812706627</t>
  </si>
  <si>
    <t>9267.086000969977</t>
  </si>
  <si>
    <t>9079.638490244373</t>
  </si>
  <si>
    <t>9128.186534456738</t>
  </si>
  <si>
    <t>9004.120642380803</t>
  </si>
  <si>
    <t>8820.719410103386</t>
  </si>
  <si>
    <t>9044.577693375197</t>
  </si>
  <si>
    <t>9074.24536347594</t>
  </si>
  <si>
    <t>8996.029127936705</t>
  </si>
  <si>
    <t>9021.652083267654</t>
  </si>
  <si>
    <t>8965.013045837317</t>
  </si>
  <si>
    <t>8866.569587866208</t>
  </si>
  <si>
    <t>9163.247852552046</t>
  </si>
  <si>
    <t>9291.35950185003</t>
  </si>
  <si>
    <t>9755.2580548296</t>
  </si>
  <si>
    <t>10096.438085279617</t>
  </si>
  <si>
    <t>10189.486331577775</t>
  </si>
  <si>
    <t>10081.602947163921</t>
  </si>
  <si>
    <t>10208.366184463264</t>
  </si>
  <si>
    <t>10287.788367574494</t>
  </si>
  <si>
    <t>10372.605058001835</t>
  </si>
  <si>
    <t>10758.023760360671</t>
  </si>
  <si>
    <t>10801.679650220023</t>
  </si>
  <si>
    <t>10854.36862066928</t>
  </si>
  <si>
    <t>11065.528957434959</t>
  </si>
  <si>
    <t>10913.314217788804</t>
  </si>
  <si>
    <t>10498.453253996637</t>
  </si>
  <si>
    <t>10663.352460401695</t>
  </si>
  <si>
    <t>10708.867847496263</t>
  </si>
  <si>
    <t>10920.77620460667</t>
  </si>
  <si>
    <t>11015.536833665405</t>
  </si>
  <si>
    <t>11184.913915284784</t>
  </si>
  <si>
    <t>10918.537836269177</t>
  </si>
  <si>
    <t>10876.752304044203</t>
  </si>
  <si>
    <t>11046.875128929632</t>
  </si>
  <si>
    <t>11100.59824610812</t>
  </si>
  <si>
    <t>11033.444918904679</t>
  </si>
  <si>
    <t>11002.852366906503</t>
  </si>
  <si>
    <t>10943.90676978698</t>
  </si>
  <si>
    <t>10889.437909342441</t>
  </si>
  <si>
    <t>10495.468003853755</t>
  </si>
  <si>
    <t>10804.375358360388</t>
  </si>
  <si>
    <t>10785.721529855062</t>
  </si>
  <si>
    <t>11230.429302379353</t>
  </si>
  <si>
    <t>11253.559867559665</t>
  </si>
  <si>
    <t>11366.229720397012</t>
  </si>
  <si>
    <t>11381.898298759457</t>
  </si>
  <si>
    <t>11520.056163188292</t>
  </si>
  <si>
    <t>11406.692416664537</t>
  </si>
  <si>
    <t>11974.290745709108</t>
  </si>
  <si>
    <t>12031.094898227479</t>
  </si>
  <si>
    <t>12220.551561630242</t>
  </si>
  <si>
    <t>12208.763198411923</t>
  </si>
  <si>
    <t>12064.776853733552</t>
  </si>
  <si>
    <t>12030.253331153037</t>
  </si>
  <si>
    <t>12063.09243474944</t>
  </si>
  <si>
    <t>12328.332534414447</t>
  </si>
  <si>
    <t>12412.535495926786</t>
  </si>
  <si>
    <t>12446.21616659763</t>
  </si>
  <si>
    <t>12574.205027850248</t>
  </si>
  <si>
    <t>13206.568806267234</t>
  </si>
  <si>
    <t>58.743493722890335</t>
  </si>
  <si>
    <t>54.3824950903953</t>
  </si>
  <si>
    <t>52.43318451586119</t>
  </si>
  <si>
    <t>59.53889322151994</t>
  </si>
  <si>
    <t>87.6199233903536</t>
  </si>
  <si>
    <t>76.1088392744069</t>
  </si>
  <si>
    <t>137.73255180358888</t>
  </si>
  <si>
    <t>138.03789939880372</t>
  </si>
  <si>
    <t>132.16729278564452</t>
  </si>
  <si>
    <t>58.99379526181703</t>
  </si>
  <si>
    <t>56.59986540970179</t>
  </si>
  <si>
    <t>56.00573121069241</t>
  </si>
  <si>
    <t>91.83454331402727</t>
  </si>
  <si>
    <t>70.924544626126</t>
  </si>
  <si>
    <t>86.19221601872812</t>
  </si>
  <si>
    <t>150.3012018585205</t>
  </si>
  <si>
    <t>150.41285247802733</t>
  </si>
  <si>
    <t>153.83339752197264</t>
  </si>
  <si>
    <t>40.93656066461244</t>
  </si>
  <si>
    <t>4042.2994823092413</t>
  </si>
  <si>
    <t>752.1271554607101</t>
  </si>
  <si>
    <t>466.3457126331612</t>
  </si>
  <si>
    <t>488.39938880369965</t>
  </si>
  <si>
    <t>1265.570408743639</t>
  </si>
  <si>
    <t>-779.0811087221143</t>
  </si>
  <si>
    <t>-62.9252271667387</t>
  </si>
  <si>
    <t>-3038.2582510712714</t>
  </si>
  <si>
    <t xml:space="preserve">    - MacdCross:</t>
  </si>
  <si>
    <t xml:space="preserve">          - End: 15738.41</t>
  </si>
  <si>
    <t>54.7935968569391</t>
  </si>
  <si>
    <t>54.66747821584868</t>
  </si>
  <si>
    <t>55.3138621018352</t>
  </si>
  <si>
    <t>52.657348789396174</t>
  </si>
  <si>
    <t>52.92536544799804</t>
  </si>
  <si>
    <t>53.130311677037554</t>
  </si>
  <si>
    <t>53.20126742635361</t>
  </si>
  <si>
    <t>54.517693359534775</t>
  </si>
  <si>
    <t>54.76994402991474</t>
  </si>
  <si>
    <t>54.27333332037627</t>
  </si>
  <si>
    <t>55.124676987950814</t>
  </si>
  <si>
    <t>61.67532192943475</t>
  </si>
  <si>
    <t>62.300508278896665</t>
  </si>
  <si>
    <t>62.07908769456763</t>
  </si>
  <si>
    <t>62.411237457651694</t>
  </si>
  <si>
    <t>62.93315755887704</t>
  </si>
  <si>
    <t>62.34798577683868</t>
  </si>
  <si>
    <t>63.2495041419427</t>
  </si>
  <si>
    <t>62.01582082367842</t>
  </si>
  <si>
    <t>61.75485468771135</t>
  </si>
  <si>
    <t>61.14591972385535</t>
  </si>
  <si>
    <t>61.42270388802502</t>
  </si>
  <si>
    <t>61.17756321964245</t>
  </si>
  <si>
    <t>62.379582597831266</t>
  </si>
  <si>
    <t>62.972701036019444</t>
  </si>
  <si>
    <t>62.62474303238983</t>
  </si>
  <si>
    <t>60.774247962274295</t>
  </si>
  <si>
    <t>62.474484479789346</t>
  </si>
  <si>
    <t>67.1086880403378</t>
  </si>
  <si>
    <t>66.35742077115451</t>
  </si>
  <si>
    <t>66.82400318481231</t>
  </si>
  <si>
    <t>65.93828781637595</t>
  </si>
  <si>
    <t>65.27401643663636</t>
  </si>
  <si>
    <t>65.29769324374087</t>
  </si>
  <si>
    <t>64.1194168201512</t>
  </si>
  <si>
    <t>66.3415918667057</t>
  </si>
  <si>
    <t>68.24746244699352</t>
  </si>
  <si>
    <t>66.68953975505883</t>
  </si>
  <si>
    <t>66.75280245666586</t>
  </si>
  <si>
    <t>67.0282824188429</t>
  </si>
  <si>
    <t>67.9641724548783</t>
  </si>
  <si>
    <t>68.1465965708171</t>
  </si>
  <si>
    <t>68.63040603237512</t>
  </si>
  <si>
    <t>69.07456813061235</t>
  </si>
  <si>
    <t>69.09837400730838</t>
  </si>
  <si>
    <t>68.45591586412544</t>
  </si>
  <si>
    <t>68.74939305448441</t>
  </si>
  <si>
    <t>68.99527377833685</t>
  </si>
  <si>
    <t>69.82010973766802</t>
  </si>
  <si>
    <t>69.23319869169062</t>
  </si>
  <si>
    <t>68.51146826137494</t>
  </si>
  <si>
    <t>69.75667296416535</t>
  </si>
  <si>
    <t>69.23321739706023</t>
  </si>
  <si>
    <t>69.1301089156493</t>
  </si>
  <si>
    <t>68.89214439123924</t>
  </si>
  <si>
    <t>70.3197997702344</t>
  </si>
  <si>
    <t>69.28873112649252</t>
  </si>
  <si>
    <t>69.68529435646198</t>
  </si>
  <si>
    <t>70.58155472975425</t>
  </si>
  <si>
    <t>71.83471045046024</t>
  </si>
  <si>
    <t>70.843268868024</t>
  </si>
  <si>
    <t>70.38323974609375</t>
  </si>
  <si>
    <t>70.3753350496844</t>
  </si>
  <si>
    <t>67.43276712120647</t>
  </si>
  <si>
    <t>67.79761297160485</t>
  </si>
  <si>
    <t>67.34553588157269</t>
  </si>
  <si>
    <t>65.28336217271243</t>
  </si>
  <si>
    <t>62.85636189353076</t>
  </si>
  <si>
    <t>63.32430630113825</t>
  </si>
  <si>
    <t>63.617771203802825</t>
  </si>
  <si>
    <t>60.73074802886544</t>
  </si>
  <si>
    <t>62.666016021733974</t>
  </si>
  <si>
    <t>61.626995174472206</t>
  </si>
  <si>
    <t>64.26482483550316</t>
  </si>
  <si>
    <t>61.12199309182544</t>
  </si>
  <si>
    <t>61.39250893478382</t>
  </si>
  <si>
    <t>60.5411693590358</t>
  </si>
  <si>
    <t>62.052889559986134</t>
  </si>
  <si>
    <t>61.71077556717737</t>
  </si>
  <si>
    <t>54.58968382068856</t>
  </si>
  <si>
    <t>58.1780755657304</t>
  </si>
  <si>
    <t>57.54951122051383</t>
  </si>
  <si>
    <t>59.992169007370116</t>
  </si>
  <si>
    <t>58.552039572395884</t>
  </si>
  <si>
    <t>60.77986306525477</t>
  </si>
  <si>
    <t>60.66050240591976</t>
  </si>
  <si>
    <t>61.663024495061514</t>
  </si>
  <si>
    <t>63.21455225188392</t>
  </si>
  <si>
    <t>62.07676275252745</t>
  </si>
  <si>
    <t>62.20406823147231</t>
  </si>
  <si>
    <t>59.68186056595548</t>
  </si>
  <si>
    <t>57.70067417175888</t>
  </si>
  <si>
    <t>59.35562924496125</t>
  </si>
  <si>
    <t>60.84349824607294</t>
  </si>
  <si>
    <t>60.493417572482215</t>
  </si>
  <si>
    <t>63.25432470494325</t>
  </si>
  <si>
    <t>64.68649399275726</t>
  </si>
  <si>
    <t>64.66263360612776</t>
  </si>
  <si>
    <t>64.98089068447732</t>
  </si>
  <si>
    <t>63.50098776667216</t>
  </si>
  <si>
    <t>64.94112323671041</t>
  </si>
  <si>
    <t>65.4423653300451</t>
  </si>
  <si>
    <t>66.85067819954588</t>
  </si>
  <si>
    <t>63.79538959439149</t>
  </si>
  <si>
    <t>66.50855463049203</t>
  </si>
  <si>
    <t>66.89048081710371</t>
  </si>
  <si>
    <t>66.07033068919502</t>
  </si>
  <si>
    <t>65.59150223624155</t>
  </si>
  <si>
    <t>64.11509501028107</t>
  </si>
  <si>
    <t>64.93706904816443</t>
  </si>
  <si>
    <t>64.8652657762236</t>
  </si>
  <si>
    <t>65.47179583119909</t>
  </si>
  <si>
    <t>67.40304863479511</t>
  </si>
  <si>
    <t>68.70387639345674</t>
  </si>
  <si>
    <t>70.23611004343302</t>
  </si>
  <si>
    <t>70.4994805524398</t>
  </si>
  <si>
    <t>69.41412971058205</t>
  </si>
  <si>
    <t>68.59215720480144</t>
  </si>
  <si>
    <t>70.05257116682147</t>
  </si>
  <si>
    <t>67.32325708518214</t>
  </si>
  <si>
    <t>66.02242950306989</t>
  </si>
  <si>
    <t>68.24101166235647</t>
  </si>
  <si>
    <t>67.53074182344852</t>
  </si>
  <si>
    <t>69.54184144605274</t>
  </si>
  <si>
    <t>68.61610043088466</t>
  </si>
  <si>
    <t>67.40305632613504</t>
  </si>
  <si>
    <t>60.420147461679065</t>
  </si>
  <si>
    <t>58.92779455279229</t>
  </si>
  <si>
    <t>54.52257844471987</t>
  </si>
  <si>
    <t>52.75091227280773</t>
  </si>
  <si>
    <t>53.08610113289633</t>
  </si>
  <si>
    <t>51.73740199707973</t>
  </si>
  <si>
    <t>52.7189995279672</t>
  </si>
  <si>
    <t>53.556943567472594</t>
  </si>
  <si>
    <t>51.63364110736537</t>
  </si>
  <si>
    <t>52.45563858093301</t>
  </si>
  <si>
    <t>51.75335976673647</t>
  </si>
  <si>
    <t>49.26345750942076</t>
  </si>
  <si>
    <t>46.66979658656282</t>
  </si>
  <si>
    <t>44.70659490751156</t>
  </si>
  <si>
    <t>46.43038882080224</t>
  </si>
  <si>
    <t>47.92034152779186</t>
  </si>
  <si>
    <t>50.95998010290774</t>
  </si>
  <si>
    <t>53.07728395349709</t>
  </si>
  <si>
    <t>52.1870662953739</t>
  </si>
  <si>
    <t>55.16253159664989</t>
  </si>
  <si>
    <t>55.459284590181724</t>
  </si>
  <si>
    <t>56.654273308546415</t>
  </si>
  <si>
    <t>56.79061416010811</t>
  </si>
  <si>
    <t>56.02068457517435</t>
  </si>
  <si>
    <t>55.788103579831095</t>
  </si>
  <si>
    <t>56.75853723608577</t>
  </si>
  <si>
    <t>58.073850258228084</t>
  </si>
  <si>
    <t>58.85179507895832</t>
  </si>
  <si>
    <t>58.19415886020393</t>
  </si>
  <si>
    <t>58.44275923819993</t>
  </si>
  <si>
    <t>57.62472084489498</t>
  </si>
  <si>
    <t>59.846293082113945</t>
  </si>
  <si>
    <t>58.78763937621625</t>
  </si>
  <si>
    <t>57.392131558179294</t>
  </si>
  <si>
    <t>58.89991742950605</t>
  </si>
  <si>
    <t>61.42625505536864</t>
  </si>
  <si>
    <t>61.827266860333665</t>
  </si>
  <si>
    <t>61.89945364824086</t>
  </si>
  <si>
    <t>61.82726561132337</t>
  </si>
  <si>
    <t>60.93703080856815</t>
  </si>
  <si>
    <t>60.46383584726513</t>
  </si>
  <si>
    <t>61.23377137744168</t>
  </si>
  <si>
    <t>62.372642993679065</t>
  </si>
  <si>
    <t>60.953076104915816</t>
  </si>
  <si>
    <t>60.28741260625057</t>
  </si>
  <si>
    <t>57.13001543641268</t>
  </si>
  <si>
    <t>55.33412942998092</t>
  </si>
  <si>
    <t>54.86704768186404</t>
  </si>
  <si>
    <t>53.31275528892033</t>
  </si>
  <si>
    <t>53.62684253641813</t>
  </si>
  <si>
    <t>55.11669479016834</t>
  </si>
  <si>
    <t>54.70598591898376</t>
  </si>
  <si>
    <t>53.997294675439974</t>
  </si>
  <si>
    <t>54.13419838400787</t>
  </si>
  <si>
    <t>53.97313075301697</t>
  </si>
  <si>
    <t>54.70598285925819</t>
  </si>
  <si>
    <t>53.82011709988025</t>
  </si>
  <si>
    <t>53.29665167517872</t>
  </si>
  <si>
    <t>56.01060566633659</t>
  </si>
  <si>
    <t>49.30222813236504</t>
  </si>
  <si>
    <t>50.73570549605844</t>
  </si>
  <si>
    <t>51.13031377972885</t>
  </si>
  <si>
    <t>48.64184578536621</t>
  </si>
  <si>
    <t>49.205584068087646</t>
  </si>
  <si>
    <t>51.20280545828205</t>
  </si>
  <si>
    <t>53.224175794532506</t>
  </si>
  <si>
    <t>54.7623477084483</t>
  </si>
  <si>
    <t>54.158358877543506</t>
  </si>
  <si>
    <t>53.602673103729245</t>
  </si>
  <si>
    <t>53.779854062050816</t>
  </si>
  <si>
    <t>55.20528358132669</t>
  </si>
  <si>
    <t>55.124749988999504</t>
  </si>
  <si>
    <t>56.30857971683155</t>
  </si>
  <si>
    <t>54.5932358415783</t>
  </si>
  <si>
    <t>54.16640982230679</t>
  </si>
  <si>
    <t>51.13836937379897</t>
  </si>
  <si>
    <t>52.24483987453442</t>
  </si>
  <si>
    <t>52.73016982342135</t>
  </si>
  <si>
    <t>54.598652549008115</t>
  </si>
  <si>
    <t>56.77451193191471</t>
  </si>
  <si>
    <t>57.235557435152074</t>
  </si>
  <si>
    <t>57.34880123688628</t>
  </si>
  <si>
    <t>55.11632088226687</t>
  </si>
  <si>
    <t>55.666360998020046</t>
  </si>
  <si>
    <t>55.528851966896475</t>
  </si>
  <si>
    <t>56.5156711764734</t>
  </si>
  <si>
    <t>56.1516857666554</t>
  </si>
  <si>
    <t>56.944377340262804</t>
  </si>
  <si>
    <t>56.55612199162324</t>
  </si>
  <si>
    <t>55.91710605967766</t>
  </si>
  <si>
    <t>55.399423424933474</t>
  </si>
  <si>
    <t>56.847301479447765</t>
  </si>
  <si>
    <t>57.41350962877109</t>
  </si>
  <si>
    <t>57.08187493448948</t>
  </si>
  <si>
    <t>54.26700535478359</t>
  </si>
  <si>
    <t>52.09924476957347</t>
  </si>
  <si>
    <t>51.60583645527793</t>
  </si>
  <si>
    <t>52.358087506387335</t>
  </si>
  <si>
    <t>51.01536920770513</t>
  </si>
  <si>
    <t>52.1639515358177</t>
  </si>
  <si>
    <t>53.951552519733006</t>
  </si>
  <si>
    <t>53.49858064457153</t>
  </si>
  <si>
    <t>54.02445875590429</t>
  </si>
  <si>
    <t>53.61826399599587</t>
  </si>
  <si>
    <t>55.11307863517254</t>
  </si>
  <si>
    <t>52.19656570665058</t>
  </si>
  <si>
    <t>52.505275299399266</t>
  </si>
  <si>
    <t>52.36716216771227</t>
  </si>
  <si>
    <t>51.749742106665046</t>
  </si>
  <si>
    <t>58.09457076453341</t>
  </si>
  <si>
    <t>55.85236156529716</t>
  </si>
  <si>
    <t>55.088702903554</t>
  </si>
  <si>
    <t>55.1374407529426</t>
  </si>
  <si>
    <t>54.674381978548105</t>
  </si>
  <si>
    <t>55.11306767069351</t>
  </si>
  <si>
    <t>56.81097738352613</t>
  </si>
  <si>
    <t>56.83535927208586</t>
  </si>
  <si>
    <t>58.1189516366387</t>
  </si>
  <si>
    <t>58.224564067300456</t>
  </si>
  <si>
    <t>58.63887479533673</t>
  </si>
  <si>
    <t>58.50889210201025</t>
  </si>
  <si>
    <t>57.61525230546011</t>
  </si>
  <si>
    <t>60.22532323418198</t>
  </si>
  <si>
    <t>60.3150634765625</t>
  </si>
  <si>
    <t>60.31505448591668</t>
  </si>
  <si>
    <t>61.39181337952705</t>
  </si>
  <si>
    <t>62.060722573021906</t>
  </si>
  <si>
    <t>62.03624060936404</t>
  </si>
  <si>
    <t>62.87645860578211</t>
  </si>
  <si>
    <t>64.32845011397053</t>
  </si>
  <si>
    <t>65.01366182612912</t>
  </si>
  <si>
    <t>67.88501871814847</t>
  </si>
  <si>
    <t>66.4819671158302</t>
  </si>
  <si>
    <t>64.04293319575405</t>
  </si>
  <si>
    <t>65.60098244598046</t>
  </si>
  <si>
    <t>63.43114182426814</t>
  </si>
  <si>
    <t>61.179727824909975</t>
  </si>
  <si>
    <t>60.52714714896838</t>
  </si>
  <si>
    <t>62.08517743480733</t>
  </si>
  <si>
    <t>63.512718492347666</t>
  </si>
  <si>
    <t>64.63843127550072</t>
  </si>
  <si>
    <t>65.59282081196896</t>
  </si>
  <si>
    <t>65.29917028545762</t>
  </si>
  <si>
    <t>69.05151996618918</t>
  </si>
  <si>
    <t>70.06632308085487</t>
  </si>
  <si>
    <t>70.71287118865705</t>
  </si>
  <si>
    <t>70.73743052927423</t>
  </si>
  <si>
    <t>70.92566299499615</t>
  </si>
  <si>
    <t>72.18607418727422</t>
  </si>
  <si>
    <t>71.15482751892029</t>
  </si>
  <si>
    <t>69.7553006593677</t>
  </si>
  <si>
    <t>70.33639937724327</t>
  </si>
  <si>
    <t>70.21364160694527</t>
  </si>
  <si>
    <t>71.85051191398584</t>
  </si>
  <si>
    <t>71.04024474674466</t>
  </si>
  <si>
    <t>75.48434908037699</t>
  </si>
  <si>
    <t>74.20759582519531</t>
  </si>
  <si>
    <t>73.85566612225611</t>
  </si>
  <si>
    <t>71.30215929440283</t>
  </si>
  <si>
    <t>76.27825208565498</t>
  </si>
  <si>
    <t>76.79548843996676</t>
  </si>
  <si>
    <t>77.12389651511509</t>
  </si>
  <si>
    <t>78.35537570262828</t>
  </si>
  <si>
    <t>76.99253186292135</t>
  </si>
  <si>
    <t>79.80852384425116</t>
  </si>
  <si>
    <t>79.5786627472695</t>
  </si>
  <si>
    <t>79.90703863310021</t>
  </si>
  <si>
    <t>80.5145906819576</t>
  </si>
  <si>
    <t>84.972573258814</t>
  </si>
  <si>
    <t>80.24365012850348</t>
  </si>
  <si>
    <t>80.81014345389049</t>
  </si>
  <si>
    <t>81.77891754972072</t>
  </si>
  <si>
    <t>84.27472737605096</t>
  </si>
  <si>
    <t>82.52599747189639</t>
  </si>
  <si>
    <t>80.45712154188278</t>
  </si>
  <si>
    <t>80.45712629403268</t>
  </si>
  <si>
    <t>80.00558025728017</t>
  </si>
  <si>
    <t>81.31915461260674</t>
  </si>
  <si>
    <t>82.9868769981647</t>
  </si>
  <si>
    <t>82.40127228573137</t>
  </si>
  <si>
    <t>84.52320636540232</t>
  </si>
  <si>
    <t>83.14789238861871</t>
  </si>
  <si>
    <t>83.39347846188024</t>
  </si>
  <si>
    <t>86.38971210725364</t>
  </si>
  <si>
    <t>91.82222383474611</t>
  </si>
  <si>
    <t>92.3428872206525</t>
  </si>
  <si>
    <t>88.42934998740101</t>
  </si>
  <si>
    <t>91.10754664199527</t>
  </si>
  <si>
    <t>91.99369573849592</t>
  </si>
  <si>
    <t>87.87795862221682</t>
  </si>
  <si>
    <t>89.36476240868399</t>
  </si>
  <si>
    <t>92.08232245256383</t>
  </si>
  <si>
    <t>91.22569471836243</t>
  </si>
  <si>
    <t>83.82130467781494</t>
  </si>
  <si>
    <t>80.24711352162049</t>
  </si>
  <si>
    <t>84.29392899847696</t>
  </si>
  <si>
    <t>84.81577922959939</t>
  </si>
  <si>
    <t>84.93391982897295</t>
  </si>
  <si>
    <t>83.9985393335919</t>
  </si>
  <si>
    <t>83.98869140826517</t>
  </si>
  <si>
    <t>88.96105577646098</t>
  </si>
  <si>
    <t>96.82027275902497</t>
  </si>
  <si>
    <t>96.17874891757076</t>
  </si>
  <si>
    <t>95.36944144828068</t>
  </si>
  <si>
    <t>98.49809450509957</t>
  </si>
  <si>
    <t>99.10012600723277</t>
  </si>
  <si>
    <t>100.00813097056273</t>
  </si>
  <si>
    <t>89.8227482349858</t>
  </si>
  <si>
    <t>90.78997531249829</t>
  </si>
  <si>
    <t>92.37896358116801</t>
  </si>
  <si>
    <t>92.7934903387161</t>
  </si>
  <si>
    <t>95.89253767847997</t>
  </si>
  <si>
    <t>96.98805064407674</t>
  </si>
  <si>
    <t>94.64896765157398</t>
  </si>
  <si>
    <t>92.11249462727746</t>
  </si>
  <si>
    <t>92.33948169479503</t>
  </si>
  <si>
    <t>89.81287481147027</t>
  </si>
  <si>
    <t>88.03636789028245</t>
  </si>
  <si>
    <t>91.5696555221828</t>
  </si>
  <si>
    <t>84.13788877696071</t>
  </si>
  <si>
    <t>83.81220935685224</t>
  </si>
  <si>
    <t>84.31555408115774</t>
  </si>
  <si>
    <t>84.13790502827736</t>
  </si>
  <si>
    <t>86.94085345642604</t>
  </si>
  <si>
    <t>88.27323675700757</t>
  </si>
  <si>
    <t>84.58201886101622</t>
  </si>
  <si>
    <t>77.5055658018888</t>
  </si>
  <si>
    <t>75.10726446614876</t>
  </si>
  <si>
    <t>72.89648935790888</t>
  </si>
  <si>
    <t>75.19608350209255</t>
  </si>
  <si>
    <t>75.6402194786253</t>
  </si>
  <si>
    <t>75.82772864418273</t>
  </si>
  <si>
    <t>73.69591716561</t>
  </si>
  <si>
    <t>74.22887369053205</t>
  </si>
  <si>
    <t>73.19257405395929</t>
  </si>
  <si>
    <t>70.40935915508878</t>
  </si>
  <si>
    <t>66.56023633803179</t>
  </si>
  <si>
    <t>66.77735452940556</t>
  </si>
  <si>
    <t>64.23102336458767</t>
  </si>
  <si>
    <t>63.925055599529514</t>
  </si>
  <si>
    <t>59.602198182505376</t>
  </si>
  <si>
    <t>68.34662370248427</t>
  </si>
  <si>
    <t>71.63317071890033</t>
  </si>
  <si>
    <t>77.18972105572523</t>
  </si>
  <si>
    <t>77.06143203669659</t>
  </si>
  <si>
    <t>74.96178947191505</t>
  </si>
  <si>
    <t>79.91042455935703</t>
  </si>
  <si>
    <t>81.73151300114449</t>
  </si>
  <si>
    <t>82.78063108499776</t>
  </si>
  <si>
    <t>82.0383253095505</t>
  </si>
  <si>
    <t>81.8404015777278</t>
  </si>
  <si>
    <t>81.15748566384059</t>
  </si>
  <si>
    <t>80.80116999229237</t>
  </si>
  <si>
    <t>77.80231693762043</t>
  </si>
  <si>
    <t>88.63979132999614</t>
  </si>
  <si>
    <t>54.95125350380835</t>
  </si>
  <si>
    <t>55.14832977299289</t>
  </si>
  <si>
    <t>55.43998525565976</t>
  </si>
  <si>
    <t>53.11455557682533</t>
  </si>
  <si>
    <t>53.61117383542837</t>
  </si>
  <si>
    <t>53.3352649321552</t>
  </si>
  <si>
    <t>54.33639751689955</t>
  </si>
  <si>
    <t>54.809358307461714</t>
  </si>
  <si>
    <t>55.03007909017343</t>
  </si>
  <si>
    <t>55.23503999636336</t>
  </si>
  <si>
    <t>55.31386711698073</t>
  </si>
  <si>
    <t>61.82509701712945</t>
  </si>
  <si>
    <t>62.49030985433625</t>
  </si>
  <si>
    <t>62.20561248382116</t>
  </si>
  <si>
    <t>63.38394101175275</t>
  </si>
  <si>
    <t>63.11504140728958</t>
  </si>
  <si>
    <t>63.6923678843369</t>
  </si>
  <si>
    <t>63.43929854822223</t>
  </si>
  <si>
    <t>62.664294587114675</t>
  </si>
  <si>
    <t>61.88138668278094</t>
  </si>
  <si>
    <t>61.83393152577139</t>
  </si>
  <si>
    <t>61.47806298239942</t>
  </si>
  <si>
    <t>62.055362322016904</t>
  </si>
  <si>
    <t>62.64846032620697</t>
  </si>
  <si>
    <t>63.194130190613464</t>
  </si>
  <si>
    <t>62.798723605244994</t>
  </si>
  <si>
    <t>61.367362710988054</t>
  </si>
  <si>
    <t>63.46300879001832</t>
  </si>
  <si>
    <t>67.38547636698343</t>
  </si>
  <si>
    <t>66.69747154131957</t>
  </si>
  <si>
    <t>66.85563799052592</t>
  </si>
  <si>
    <t>66.05690934331024</t>
  </si>
  <si>
    <t>65.65360537615884</t>
  </si>
  <si>
    <t>65.5191223877593</t>
  </si>
  <si>
    <t>65.98574096888822</t>
  </si>
  <si>
    <t>66.77653975764488</t>
  </si>
  <si>
    <t>68.42144306568919</t>
  </si>
  <si>
    <t>66.84770653614132</t>
  </si>
  <si>
    <t>66.97423160858277</t>
  </si>
  <si>
    <t>68.13867449079149</t>
  </si>
  <si>
    <t>68.6066179203367</t>
  </si>
  <si>
    <t>68.67006476057865</t>
  </si>
  <si>
    <t>69.20939594437685</t>
  </si>
  <si>
    <t>69.82804986135557</t>
  </si>
  <si>
    <t>69.85978961116828</t>
  </si>
  <si>
    <t>68.98731777456587</t>
  </si>
  <si>
    <t>69.3283903286012</t>
  </si>
  <si>
    <t>69.60599165099835</t>
  </si>
  <si>
    <t>69.74876443135393</t>
  </si>
  <si>
    <t>70.38325095893592</t>
  </si>
  <si>
    <t>69.51081906909566</t>
  </si>
  <si>
    <t>69.46322511846678</t>
  </si>
  <si>
    <t>70.15324128303469</t>
  </si>
  <si>
    <t>70.32773351282128</t>
  </si>
  <si>
    <t>69.75668487628093</t>
  </si>
  <si>
    <t>70.67671628812467</t>
  </si>
  <si>
    <t>71.1605520714591</t>
  </si>
  <si>
    <t>71.08914061943739</t>
  </si>
  <si>
    <t>70.47051110278677</t>
  </si>
  <si>
    <t>67.82933873273981</t>
  </si>
  <si>
    <t>68.25763287809558</t>
  </si>
  <si>
    <t>65.37853821018379</t>
  </si>
  <si>
    <t>63.10223577043856</t>
  </si>
  <si>
    <t>63.81605398247859</t>
  </si>
  <si>
    <t>63.65742548230165</t>
  </si>
  <si>
    <t>60.86558558681697</t>
  </si>
  <si>
    <t>62.8087801156144</t>
  </si>
  <si>
    <t>63.45121475620958</t>
  </si>
  <si>
    <t>64.9490849421774</t>
  </si>
  <si>
    <t>61.41637830074119</t>
  </si>
  <si>
    <t>61.861950728174946</t>
  </si>
  <si>
    <t>62.339321905341805</t>
  </si>
  <si>
    <t>61.91764825355349</t>
  </si>
  <si>
    <t>58.05872600507783</t>
  </si>
  <si>
    <t>58.7111641174314</t>
  </si>
  <si>
    <t>58.51225201675236</t>
  </si>
  <si>
    <t>61.21747295149322</t>
  </si>
  <si>
    <t>59.1646915322405</t>
  </si>
  <si>
    <t>61.02651561854246</t>
  </si>
  <si>
    <t>61.686892251832525</t>
  </si>
  <si>
    <t>63.51689046383792</t>
  </si>
  <si>
    <t>63.93063320966229</t>
  </si>
  <si>
    <t>62.46663143840211</t>
  </si>
  <si>
    <t>58.472456247981945</t>
  </si>
  <si>
    <t>60.57297756184837</t>
  </si>
  <si>
    <t>61.71076141729336</t>
  </si>
  <si>
    <t>62.092675862971475</t>
  </si>
  <si>
    <t>64.88541470443717</t>
  </si>
  <si>
    <t>65.57761917638186</t>
  </si>
  <si>
    <t>65.62536700305564</t>
  </si>
  <si>
    <t>65.14001734999646</t>
  </si>
  <si>
    <t>64.19320663524846</t>
  </si>
  <si>
    <t>66.1027779383606</t>
  </si>
  <si>
    <t>67.35192870653775</t>
  </si>
  <si>
    <t>67.82933668585497</t>
  </si>
  <si>
    <t>66.5483477855322</t>
  </si>
  <si>
    <t>67.35194863012629</t>
  </si>
  <si>
    <t>67.14508503192629</t>
  </si>
  <si>
    <t>66.27782613265053</t>
  </si>
  <si>
    <t>66.35762859542956</t>
  </si>
  <si>
    <t>64.8173730523802</t>
  </si>
  <si>
    <t>65.25628761117216</t>
  </si>
  <si>
    <t>65.50370310263222</t>
  </si>
  <si>
    <t>67.03596532899216</t>
  </si>
  <si>
    <t>69.8769984267243</t>
  </si>
  <si>
    <t>69.32635536372138</t>
  </si>
  <si>
    <t>70.72291712965233</t>
  </si>
  <si>
    <t>69.66152470568608</t>
  </si>
  <si>
    <t>70.24411597481976</t>
  </si>
  <si>
    <t>70.44362074984818</t>
  </si>
  <si>
    <t>68.17717272584876</t>
  </si>
  <si>
    <t>66.64490839303195</t>
  </si>
  <si>
    <t>68.47244829746333</t>
  </si>
  <si>
    <t>68.04149020320054</t>
  </si>
  <si>
    <t>69.79721935182307</t>
  </si>
  <si>
    <t>69.19068974944237</t>
  </si>
  <si>
    <t>67.58661050675049</t>
  </si>
  <si>
    <t>61.04262641528088</t>
  </si>
  <si>
    <t>60.75532442752252</t>
  </si>
  <si>
    <t>55.017368484395654</t>
  </si>
  <si>
    <t>53.50905933531315</t>
  </si>
  <si>
    <t>53.95597522654365</t>
  </si>
  <si>
    <t>52.02470029271388</t>
  </si>
  <si>
    <t>53.42128142805886</t>
  </si>
  <si>
    <t>54.251242561238826</t>
  </si>
  <si>
    <t>53.18983466655223</t>
  </si>
  <si>
    <t>52.663130353025416</t>
  </si>
  <si>
    <t>51.79325937885077</t>
  </si>
  <si>
    <t>50.348802642948996</t>
  </si>
  <si>
    <t>47.26035150042436</t>
  </si>
  <si>
    <t>46.5341209893734</t>
  </si>
  <si>
    <t>47.38804864696999</t>
  </si>
  <si>
    <t>49.27574773558348</t>
  </si>
  <si>
    <t>53.085317322079746</t>
  </si>
  <si>
    <t>53.85523726645049</t>
  </si>
  <si>
    <t>52.43569112454136</t>
  </si>
  <si>
    <t>55.67581888194692</t>
  </si>
  <si>
    <t>56.902909388101996</t>
  </si>
  <si>
    <t>58.12195804553421</t>
  </si>
  <si>
    <t>57.1034007392223</t>
  </si>
  <si>
    <t>56.08484639831477</t>
  </si>
  <si>
    <t>56.30941339682873</t>
  </si>
  <si>
    <t>58.12998481953691</t>
  </si>
  <si>
    <t>58.82774358780012</t>
  </si>
  <si>
    <t>58.972099867343154</t>
  </si>
  <si>
    <t>58.338520257225085</t>
  </si>
  <si>
    <t>58.635244682265096</t>
  </si>
  <si>
    <t>58.218211413678965</t>
  </si>
  <si>
    <t>60.84078855770249</t>
  </si>
  <si>
    <t>58.93200074845053</t>
  </si>
  <si>
    <t>58.44277006231202</t>
  </si>
  <si>
    <t>61.338041263821744</t>
  </si>
  <si>
    <t>62.316498041501866</t>
  </si>
  <si>
    <t>62.10797438562057</t>
  </si>
  <si>
    <t>62.083920280152384</t>
  </si>
  <si>
    <t>62.05183016705105</t>
  </si>
  <si>
    <t>61.081392166513375</t>
  </si>
  <si>
    <t>61.04930373311501</t>
  </si>
  <si>
    <t>62.48491400091215</t>
  </si>
  <si>
    <t>62.55710962544376</t>
  </si>
  <si>
    <t>61.10545999052475</t>
  </si>
  <si>
    <t>57.37161574262136</t>
  </si>
  <si>
    <t>55.55157005555724</t>
  </si>
  <si>
    <t>55.02811334078854</t>
  </si>
  <si>
    <t>54.0617121519322</t>
  </si>
  <si>
    <t>53.884546861517066</t>
  </si>
  <si>
    <t>55.64015904841469</t>
  </si>
  <si>
    <t>55.05227692708366</t>
  </si>
  <si>
    <t>54.633505337860754</t>
  </si>
  <si>
    <t>54.27110437734359</t>
  </si>
  <si>
    <t>55.06837865968463</t>
  </si>
  <si>
    <t>55.12475284586429</t>
  </si>
  <si>
    <t>55.20528098302041</t>
  </si>
  <si>
    <t>54.20667424470277</t>
  </si>
  <si>
    <t>56.27636194371841</t>
  </si>
  <si>
    <t>49.398866800955524</t>
  </si>
  <si>
    <t>51.226954411204744</t>
  </si>
  <si>
    <t>52.330252191455976</t>
  </si>
  <si>
    <t>49.2297369825484</t>
  </si>
  <si>
    <t>50.63906726831793</t>
  </si>
  <si>
    <t>52.45106716768784</t>
  </si>
  <si>
    <t>54.02145208944783</t>
  </si>
  <si>
    <t>54.86704202520452</t>
  </si>
  <si>
    <t>54.58518452946756</t>
  </si>
  <si>
    <t>53.981175689596846</t>
  </si>
  <si>
    <t>55.14086205409225</t>
  </si>
  <si>
    <t>55.97840021830307</t>
  </si>
  <si>
    <t>55.213336647920876</t>
  </si>
  <si>
    <t>56.679030320495336</t>
  </si>
  <si>
    <t>54.93147482572605</t>
  </si>
  <si>
    <t>54.27110414941704</t>
  </si>
  <si>
    <t>53.0147857725773</t>
  </si>
  <si>
    <t>52.63309746402797</t>
  </si>
  <si>
    <t>52.7787015667565</t>
  </si>
  <si>
    <t>55.02735080984383</t>
  </si>
  <si>
    <t>58.279010686173166</t>
  </si>
  <si>
    <t>57.31644611362866</t>
  </si>
  <si>
    <t>57.44586470932035</t>
  </si>
  <si>
    <t>55.66635211341659</t>
  </si>
  <si>
    <t>56.06270601281037</t>
  </si>
  <si>
    <t>56.60464871043127</t>
  </si>
  <si>
    <t>56.62082573352184</t>
  </si>
  <si>
    <t>56.45905471390875</t>
  </si>
  <si>
    <t>57.324543890849355</t>
  </si>
  <si>
    <t>56.67745135509418</t>
  </si>
  <si>
    <t>56.07887974680136</t>
  </si>
  <si>
    <t>55.64208577590484</t>
  </si>
  <si>
    <t>57.445864465057554</t>
  </si>
  <si>
    <t>58.190024745889076</t>
  </si>
  <si>
    <t>57.551017490917374</t>
  </si>
  <si>
    <t>53.01326777009158</t>
  </si>
  <si>
    <t>51.83232035704506</t>
  </si>
  <si>
    <t>52.51985752032246</t>
  </si>
  <si>
    <t>52.85959030902849</t>
  </si>
  <si>
    <t>52.9000223252548</t>
  </si>
  <si>
    <t>55.06778978568273</t>
  </si>
  <si>
    <t>54.550111303932326</t>
  </si>
  <si>
    <t>55.17806425691266</t>
  </si>
  <si>
    <t>54.00009285029899</t>
  </si>
  <si>
    <t>55.145573056563954</t>
  </si>
  <si>
    <t>53.58576587524244</t>
  </si>
  <si>
    <t>53.472029535219</t>
  </si>
  <si>
    <t>52.72461552133684</t>
  </si>
  <si>
    <t>53.585763558042466</t>
  </si>
  <si>
    <t>57.257807234283995</t>
  </si>
  <si>
    <t>55.35679574298686</t>
  </si>
  <si>
    <t>56.51851442434728</t>
  </si>
  <si>
    <t>55.178065829498706</t>
  </si>
  <si>
    <t>55.771108226018</t>
  </si>
  <si>
    <t>58.1270725710011</t>
  </si>
  <si>
    <t>58.28143113899374</t>
  </si>
  <si>
    <t>58.65513643288172</t>
  </si>
  <si>
    <t>59.69499323326663</t>
  </si>
  <si>
    <t>58.89884359789285</t>
  </si>
  <si>
    <t>57.65587309704666</t>
  </si>
  <si>
    <t>60.44557217156763</t>
  </si>
  <si>
    <t>60.42110625301422</t>
  </si>
  <si>
    <t>60.616874493826586</t>
  </si>
  <si>
    <t>62.37069214378183</t>
  </si>
  <si>
    <t>62.24834013630775</t>
  </si>
  <si>
    <t>62.84381382462482</t>
  </si>
  <si>
    <t>63.08038445462055</t>
  </si>
  <si>
    <t>65.61730502190781</t>
  </si>
  <si>
    <t>66.72669515002349</t>
  </si>
  <si>
    <t>67.89317842318444</t>
  </si>
  <si>
    <t>66.6777406449304</t>
  </si>
  <si>
    <t>64.47527134052055</t>
  </si>
  <si>
    <t>66.11489541301437</t>
  </si>
  <si>
    <t>63.62691534926143</t>
  </si>
  <si>
    <t>61.72626847012358</t>
  </si>
  <si>
    <t>60.79633948708566</t>
  </si>
  <si>
    <t>63.71663567858543</t>
  </si>
  <si>
    <t>65.04629037083865</t>
  </si>
  <si>
    <t>65.57651536190892</t>
  </si>
  <si>
    <t>65.98436783603871</t>
  </si>
  <si>
    <t>65.59283805537385</t>
  </si>
  <si>
    <t>72.06972008679355</t>
  </si>
  <si>
    <t>70.65559979095141</t>
  </si>
  <si>
    <t>71.58041625355695</t>
  </si>
  <si>
    <t>70.85201561777563</t>
  </si>
  <si>
    <t>72.15331441670746</t>
  </si>
  <si>
    <t>71.26940514286477</t>
  </si>
  <si>
    <t>70.89292740477299</t>
  </si>
  <si>
    <t>70.55737533292633</t>
  </si>
  <si>
    <t>70.85202409978444</t>
  </si>
  <si>
    <t>72.13696721547294</t>
  </si>
  <si>
    <t>73.11907519236767</t>
  </si>
  <si>
    <t>76.46647170809658</t>
  </si>
  <si>
    <t>74.82960462087058</t>
  </si>
  <si>
    <t>74.084828817724</t>
  </si>
  <si>
    <t>74.53498314297866</t>
  </si>
  <si>
    <t>76.47467516418139</t>
  </si>
  <si>
    <t>77.09104274687792</t>
  </si>
  <si>
    <t>77.53438618058753</t>
  </si>
  <si>
    <t>77.56722333775599</t>
  </si>
  <si>
    <t>80.02197723780397</t>
  </si>
  <si>
    <t>79.73465226381595</t>
  </si>
  <si>
    <t>80.44068330369119</t>
  </si>
  <si>
    <t>81.13854126247917</t>
  </si>
  <si>
    <t>85.4569515235557</t>
  </si>
  <si>
    <t>81.53260535511343</t>
  </si>
  <si>
    <t>82.05805206298828</t>
  </si>
  <si>
    <t>83.99559020996094</t>
  </si>
  <si>
    <t>84.50460548180459</t>
  </si>
  <si>
    <t>82.91186500725362</t>
  </si>
  <si>
    <t>80.46533387624848</t>
  </si>
  <si>
    <t>80.5392272248837</t>
  </si>
  <si>
    <t>80.33397649940598</t>
  </si>
  <si>
    <t>82.01699373384027</t>
  </si>
  <si>
    <t>83.15156233467332</t>
  </si>
  <si>
    <t>82.9907008494868</t>
  </si>
  <si>
    <t>85.25998465572671</t>
  </si>
  <si>
    <t>83.61943383186419</t>
  </si>
  <si>
    <t>84.92597491303509</t>
  </si>
  <si>
    <t>87.84361705690672</t>
  </si>
  <si>
    <t>92.38217503706078</t>
  </si>
  <si>
    <t>92.67688981092131</t>
  </si>
  <si>
    <t>91.9543165109479</t>
  </si>
  <si>
    <t>93.884194833026</t>
  </si>
  <si>
    <t>92.35801041237256</t>
  </si>
  <si>
    <t>90.88107393851944</t>
  </si>
  <si>
    <t>90.57584959872436</t>
  </si>
  <si>
    <t>92.21032878243186</t>
  </si>
  <si>
    <t>92.4564784908387</t>
  </si>
  <si>
    <t>85.4557893156301</t>
  </si>
  <si>
    <t>83.06314779954424</t>
  </si>
  <si>
    <t>85.0520885814341</t>
  </si>
  <si>
    <t>85.14070798100893</t>
  </si>
  <si>
    <t>85.18007655783215</t>
  </si>
  <si>
    <t>86.27303314670876</t>
  </si>
  <si>
    <t>90.02445259503133</t>
  </si>
  <si>
    <t>91.3536998975063</t>
  </si>
  <si>
    <t>97.36310095798295</t>
  </si>
  <si>
    <t>96.47483839005011</t>
  </si>
  <si>
    <t>95.43852798441529</t>
  </si>
  <si>
    <t>99.06065845391586</t>
  </si>
  <si>
    <t>99.69229732703111</t>
  </si>
  <si>
    <t>100.80756194324483</t>
  </si>
  <si>
    <t>90.9873550676541</t>
  </si>
  <si>
    <t>92.91192976395348</t>
  </si>
  <si>
    <t>92.81322608301551</t>
  </si>
  <si>
    <t>92.9908858237754</t>
  </si>
  <si>
    <t>97.32361921154107</t>
  </si>
  <si>
    <t>94.76739740949179</t>
  </si>
  <si>
    <t>93.277101609365</t>
  </si>
  <si>
    <t>92.53687715778652</t>
  </si>
  <si>
    <t>89.84248224673937</t>
  </si>
  <si>
    <t>88.14493352405354</t>
  </si>
  <si>
    <t>91.66834948584402</t>
  </si>
  <si>
    <t>84.23658274169345</t>
  </si>
  <si>
    <t>84.50308231347812</t>
  </si>
  <si>
    <t>85.47028946142423</t>
  </si>
  <si>
    <t>84.98668684268229</t>
  </si>
  <si>
    <t>88.91476325483137</t>
  </si>
  <si>
    <t>88.33245163346129</t>
  </si>
  <si>
    <t>85.63806013979902</t>
  </si>
  <si>
    <t>79.01560556897036</t>
  </si>
  <si>
    <t>75.94617460375338</t>
  </si>
  <si>
    <t>73.47878913330614</t>
  </si>
  <si>
    <t>75.88694880311034</t>
  </si>
  <si>
    <t>77.41674122942722</t>
  </si>
  <si>
    <t>75.44283147449914</t>
  </si>
  <si>
    <t>75.20595688795515</t>
  </si>
  <si>
    <t>73.36035456845683</t>
  </si>
  <si>
    <t>71.25814097393054</t>
  </si>
  <si>
    <t>67.6261418348274</t>
  </si>
  <si>
    <t>67.17213036135091</t>
  </si>
  <si>
    <t>65.82002127348363</t>
  </si>
  <si>
    <t>64.67514331501954</t>
  </si>
  <si>
    <t>60.93458938598633</t>
  </si>
  <si>
    <t>69.38292931208645</t>
  </si>
  <si>
    <t>73.02477286792671</t>
  </si>
  <si>
    <t>77.6930700276506</t>
  </si>
  <si>
    <t>77.73256159706239</t>
  </si>
  <si>
    <t>75.03106993843883</t>
  </si>
  <si>
    <t>80.78138772086845</t>
  </si>
  <si>
    <t>82.45400820547013</t>
  </si>
  <si>
    <t>83.37446480929508</t>
  </si>
  <si>
    <t>82.57277785028752</t>
  </si>
  <si>
    <t>82.57279631166764</t>
  </si>
  <si>
    <t>81.69192424057185</t>
  </si>
  <si>
    <t>78.47533053449347</t>
  </si>
  <si>
    <t>88.86743146085315</t>
  </si>
  <si>
    <t>53.902838775212544</t>
  </si>
  <si>
    <t>54.37581321563279</t>
  </si>
  <si>
    <t>54.1156688222296</t>
  </si>
  <si>
    <t>52.46027708381948</t>
  </si>
  <si>
    <t>52.63370047172111</t>
  </si>
  <si>
    <t>52.46815528261334</t>
  </si>
  <si>
    <t>52.815009152201036</t>
  </si>
  <si>
    <t>53.87130009353493</t>
  </si>
  <si>
    <t>54.438864022520015</t>
  </si>
  <si>
    <t>53.981668327963256</t>
  </si>
  <si>
    <t>53.61905546960355</t>
  </si>
  <si>
    <t>61.3600085987081</t>
  </si>
  <si>
    <t>61.68367655191154</t>
  </si>
  <si>
    <t>61.683677933909244</t>
  </si>
  <si>
    <t>62.42702970716245</t>
  </si>
  <si>
    <t>62.680113725197316</t>
  </si>
  <si>
    <t>61.91301312973045</t>
  </si>
  <si>
    <t>60.94031081774973</t>
  </si>
  <si>
    <t>61.13800922565682</t>
  </si>
  <si>
    <t>60.46582147389949</t>
  </si>
  <si>
    <t>61.130107421607526</t>
  </si>
  <si>
    <t>61.992083400746374</t>
  </si>
  <si>
    <t>62.41913174848694</t>
  </si>
  <si>
    <t>61.24081614555372</t>
  </si>
  <si>
    <t>60.60817784804845</t>
  </si>
  <si>
    <t>62.340049204425114</t>
  </si>
  <si>
    <t>66.71327820167468</t>
  </si>
  <si>
    <t>65.90665897722066</t>
  </si>
  <si>
    <t>66.16762595318</t>
  </si>
  <si>
    <t>65.17910284608838</t>
  </si>
  <si>
    <t>64.75998494909354</t>
  </si>
  <si>
    <t>64.53851583328313</t>
  </si>
  <si>
    <t>65.99363067479177</t>
  </si>
  <si>
    <t>66.51558115603552</t>
  </si>
  <si>
    <t>66.09643232076385</t>
  </si>
  <si>
    <t>66.12014979344755</t>
  </si>
  <si>
    <t>66.58412270244058</t>
  </si>
  <si>
    <t>67.61519606071555</t>
  </si>
  <si>
    <t>67.76588521375268</t>
  </si>
  <si>
    <t>68.4162599686416</t>
  </si>
  <si>
    <t>68.77317255069275</t>
  </si>
  <si>
    <t>68.733530083238</t>
  </si>
  <si>
    <t>68.12279975708488</t>
  </si>
  <si>
    <t>68.42420339798518</t>
  </si>
  <si>
    <t>68.79698791095944</t>
  </si>
  <si>
    <t>68.94765804697394</t>
  </si>
  <si>
    <t>68.32901908939131</t>
  </si>
  <si>
    <t>68.41629218822725</t>
  </si>
  <si>
    <t>69.34424105657577</t>
  </si>
  <si>
    <t>68.93975545370162</t>
  </si>
  <si>
    <t>68.40834751746772</t>
  </si>
  <si>
    <t>68.73352007385748</t>
  </si>
  <si>
    <t>69.49493598910274</t>
  </si>
  <si>
    <t>68.86043887899251</t>
  </si>
  <si>
    <t>69.66150034560698</t>
  </si>
  <si>
    <t>69.84393302281475</t>
  </si>
  <si>
    <t>70.35946719690249</t>
  </si>
  <si>
    <t>69.92322904030384</t>
  </si>
  <si>
    <t>69.95494763996352</t>
  </si>
  <si>
    <t>69.7170292030214</t>
  </si>
  <si>
    <t>66.83790970390643</t>
  </si>
  <si>
    <t>67.62312116864851</t>
  </si>
  <si>
    <t>65.29130268212295</t>
  </si>
  <si>
    <t>61.92837797562173</t>
  </si>
  <si>
    <t>62.49945169433754</t>
  </si>
  <si>
    <t>63.26085801476313</t>
  </si>
  <si>
    <t>60.88143829190949</t>
  </si>
  <si>
    <t>59.437930316680436</t>
  </si>
  <si>
    <t>61.166978597873204</t>
  </si>
  <si>
    <t>61.4207755952486</t>
  </si>
  <si>
    <t>63.50895661826448</t>
  </si>
  <si>
    <t>59.411342958972114</t>
  </si>
  <si>
    <t>60.453641172194565</t>
  </si>
  <si>
    <t>60.334296672387985</t>
  </si>
  <si>
    <t>61.68689026028119</t>
  </si>
  <si>
    <t>60.859429937232576</t>
  </si>
  <si>
    <t>52.727855222437476</t>
  </si>
  <si>
    <t>55.830904303043766</t>
  </si>
  <si>
    <t>56.602688163632386</t>
  </si>
  <si>
    <t>59.84099392147228</t>
  </si>
  <si>
    <t>56.928908011839205</t>
  </si>
  <si>
    <t>60.461602407004854</t>
  </si>
  <si>
    <t>60.628674174768854</t>
  </si>
  <si>
    <t>61.575498667596364</t>
  </si>
  <si>
    <t>62.74511657383872</t>
  </si>
  <si>
    <t>61.36863347153562</t>
  </si>
  <si>
    <t>60.76394031070646</t>
  </si>
  <si>
    <t>58.217859471267964</t>
  </si>
  <si>
    <t>56.54697868094806</t>
  </si>
  <si>
    <t>59.18854371205791</t>
  </si>
  <si>
    <t>59.81711202440293</t>
  </si>
  <si>
    <t>60.27859329116134</t>
  </si>
  <si>
    <t>63.14293676075216</t>
  </si>
  <si>
    <t>64.44779315182585</t>
  </si>
  <si>
    <t>64.52736905330414</t>
  </si>
  <si>
    <t>63.42140880764864</t>
  </si>
  <si>
    <t>63.00768269903937</t>
  </si>
  <si>
    <t>64.58308269951698</t>
  </si>
  <si>
    <t>65.16388462192074</t>
  </si>
  <si>
    <t>65.87203331670315</t>
  </si>
  <si>
    <t>65.5378710317555</t>
  </si>
  <si>
    <t>65.4398760572997</t>
  </si>
  <si>
    <t>65.26430069673872</t>
  </si>
  <si>
    <t>63.81183478606751</t>
  </si>
  <si>
    <t>64.11508506187087</t>
  </si>
  <si>
    <t>64.3465345405517</t>
  </si>
  <si>
    <t>65.24035917967738</t>
  </si>
  <si>
    <t>67.33122498893763</t>
  </si>
  <si>
    <t>68.5203294653307</t>
  </si>
  <si>
    <t>69.67747931811827</t>
  </si>
  <si>
    <t>69.08694137591156</t>
  </si>
  <si>
    <t>68.01754904413086</t>
  </si>
  <si>
    <t>68.44850987935983</t>
  </si>
  <si>
    <t>68.7278140720817</t>
  </si>
  <si>
    <t>67.21951663842772</t>
  </si>
  <si>
    <t>65.22438653536432</t>
  </si>
  <si>
    <t>66.59703578784045</t>
  </si>
  <si>
    <t>66.32569089262496</t>
  </si>
  <si>
    <t>69.03907572770134</t>
  </si>
  <si>
    <t>68.26495767150818</t>
  </si>
  <si>
    <t>64.80142459828896</t>
  </si>
  <si>
    <t>58.632520716778494</t>
  </si>
  <si>
    <t>58.696361574244385</t>
  </si>
  <si>
    <t>53.08609439599058</t>
  </si>
  <si>
    <t>51.81719748471525</t>
  </si>
  <si>
    <t>51.569814038298226</t>
  </si>
  <si>
    <t>50.931376014566894</t>
  </si>
  <si>
    <t>52.25613348030093</t>
  </si>
  <si>
    <t>51.16280347056532</t>
  </si>
  <si>
    <t>51.52989704920177</t>
  </si>
  <si>
    <t>50.73983550762104</t>
  </si>
  <si>
    <t>49.16768621422639</t>
  </si>
  <si>
    <t>46.901237457322964</t>
  </si>
  <si>
    <t>44.80236696853785</t>
  </si>
  <si>
    <t>44.36343143564911</t>
  </si>
  <si>
    <t>46.37452717713813</t>
  </si>
  <si>
    <t>47.27873059034078</t>
  </si>
  <si>
    <t>50.847697819826934</t>
  </si>
  <si>
    <t>52.12289021744051</t>
  </si>
  <si>
    <t>51.23267223168995</t>
  </si>
  <si>
    <t>54.86578635829948</t>
  </si>
  <si>
    <t>55.21867863223818</t>
  </si>
  <si>
    <t>56.14098605350098</t>
  </si>
  <si>
    <t>56.10088283429313</t>
  </si>
  <si>
    <t>54.833703621772706</t>
  </si>
  <si>
    <t>55.194613077387004</t>
  </si>
  <si>
    <t>56.72645814900892</t>
  </si>
  <si>
    <t>57.640762445498886</t>
  </si>
  <si>
    <t>57.913438899053084</t>
  </si>
  <si>
    <t>57.46432571429592</t>
  </si>
  <si>
    <t>57.977592469056276</t>
  </si>
  <si>
    <t>56.902910259833796</t>
  </si>
  <si>
    <t>59.61370966886656</t>
  </si>
  <si>
    <t>56.53397848790994</t>
  </si>
  <si>
    <t>56.83072378798175</t>
  </si>
  <si>
    <t>58.78763879659529</t>
  </si>
  <si>
    <t>60.60820369895946</t>
  </si>
  <si>
    <t>60.8808918134066</t>
  </si>
  <si>
    <t>61.13754148998469</t>
  </si>
  <si>
    <t>61.12951536664788</t>
  </si>
  <si>
    <t>60.07085536107088</t>
  </si>
  <si>
    <t>60.30343313677148</t>
  </si>
  <si>
    <t>61.129507971355515</t>
  </si>
  <si>
    <t>61.410226484043555</t>
  </si>
  <si>
    <t>59.25280773355543</t>
  </si>
  <si>
    <t>58.731505411744905</t>
  </si>
  <si>
    <t>55.97034422860423</t>
  </si>
  <si>
    <t>54.738186206916104</t>
  </si>
  <si>
    <t>53.70737273860892</t>
  </si>
  <si>
    <t>53.127529989196525</t>
  </si>
  <si>
    <t>53.232228550956606</t>
  </si>
  <si>
    <t>54.71402884844116</t>
  </si>
  <si>
    <t>53.58657822698737</t>
  </si>
  <si>
    <t>53.95702734275558</t>
  </si>
  <si>
    <t>53.05505810271391</t>
  </si>
  <si>
    <t>53.75569010566492</t>
  </si>
  <si>
    <t>53.272495907417174</t>
  </si>
  <si>
    <t>53.15974568976356</t>
  </si>
  <si>
    <t>55.15695451717817</t>
  </si>
  <si>
    <t>46.74128142472893</t>
  </si>
  <si>
    <t>50.002856290432135</t>
  </si>
  <si>
    <t>50.71154386845454</t>
  </si>
  <si>
    <t>47.49022671718474</t>
  </si>
  <si>
    <t>49.17336873875805</t>
  </si>
  <si>
    <t>51.186697791548326</t>
  </si>
  <si>
    <t>53.20001612892888</t>
  </si>
  <si>
    <t>54.077817812343085</t>
  </si>
  <si>
    <t>53.82817188945195</t>
  </si>
  <si>
    <t>53.264434177104846</t>
  </si>
  <si>
    <t>53.715430727692116</t>
  </si>
  <si>
    <t>55.100592917672344</t>
  </si>
  <si>
    <t>54.786511018117245</t>
  </si>
  <si>
    <t>55.51130352003491</t>
  </si>
  <si>
    <t>54.246944857211965</t>
  </si>
  <si>
    <t>52.44300691255271</t>
  </si>
  <si>
    <t>50.228346837439254</t>
  </si>
  <si>
    <t>51.84849488898579</t>
  </si>
  <si>
    <t>52.309555246001366</t>
  </si>
  <si>
    <t>53.72507387263302</t>
  </si>
  <si>
    <t>56.50758366486943</t>
  </si>
  <si>
    <t>56.55610946904791</t>
  </si>
  <si>
    <t>56.4833136995377</t>
  </si>
  <si>
    <t>54.46922618235154</t>
  </si>
  <si>
    <t>55.10015488577932</t>
  </si>
  <si>
    <t>55.11632848661867</t>
  </si>
  <si>
    <t>55.375164247024124</t>
  </si>
  <si>
    <t>55.51267831839068</t>
  </si>
  <si>
    <t>56.693627545125025</t>
  </si>
  <si>
    <t>56.14359847471272</t>
  </si>
  <si>
    <t>55.54502694740401</t>
  </si>
  <si>
    <t>54.8817491418203</t>
  </si>
  <si>
    <t>56.19211936219507</t>
  </si>
  <si>
    <t>57.25982334820793</t>
  </si>
  <si>
    <t>56.55610956680839</t>
  </si>
  <si>
    <t>51.76760275811279</t>
  </si>
  <si>
    <t>51.92938368429428</t>
  </si>
  <si>
    <t>51.02345190866877</t>
  </si>
  <si>
    <t>51.92129448054847</t>
  </si>
  <si>
    <t>50.69991285376417</t>
  </si>
  <si>
    <t>52.00217785729664</t>
  </si>
  <si>
    <t>53.571382354519926</t>
  </si>
  <si>
    <t>52.940462054448076</t>
  </si>
  <si>
    <t>51.63600985656664</t>
  </si>
  <si>
    <t>52.86273266546156</t>
  </si>
  <si>
    <t>51.58726939016863</t>
  </si>
  <si>
    <t>51.91222383148973</t>
  </si>
  <si>
    <t>52.07470299772397</t>
  </si>
  <si>
    <t>51.55476482113951</t>
  </si>
  <si>
    <t>51.603511683821644</t>
  </si>
  <si>
    <t>56.29104734795178</t>
  </si>
  <si>
    <t>55.673633002658136</t>
  </si>
  <si>
    <t>54.511903819627534</t>
  </si>
  <si>
    <t>54.85309890242128</t>
  </si>
  <si>
    <t>54.48752704532945</t>
  </si>
  <si>
    <t>54.121941800818384</t>
  </si>
  <si>
    <t>56.152936830325274</t>
  </si>
  <si>
    <t>56.721623254138215</t>
  </si>
  <si>
    <t>56.762245758530966</t>
  </si>
  <si>
    <t>57.42028919812807</t>
  </si>
  <si>
    <t>58.41140279050549</t>
  </si>
  <si>
    <t>57.33091863144779</t>
  </si>
  <si>
    <t>56.33978828755753</t>
  </si>
  <si>
    <t>59.18934876615362</t>
  </si>
  <si>
    <t>59.90719693487871</t>
  </si>
  <si>
    <t>59.89903201185179</t>
  </si>
  <si>
    <t>61.359185696062305</t>
  </si>
  <si>
    <t>61.041059966121054</t>
  </si>
  <si>
    <t>61.824151386510735</t>
  </si>
  <si>
    <t>61.81600484109774</t>
  </si>
  <si>
    <t>64.09188545867909</t>
  </si>
  <si>
    <t>64.736313502978</t>
  </si>
  <si>
    <t>66.42486214718735</t>
  </si>
  <si>
    <t>63.64322866988653</t>
  </si>
  <si>
    <t>63.64322644625198</t>
  </si>
  <si>
    <t>65.3317938285486</t>
  </si>
  <si>
    <t>61.88941046561907</t>
  </si>
  <si>
    <t>60.85343612136905</t>
  </si>
  <si>
    <t>59.92350709894669</t>
  </si>
  <si>
    <t>63.44746311599966</t>
  </si>
  <si>
    <t>63.68402035184263</t>
  </si>
  <si>
    <t>65.08706762277026</t>
  </si>
  <si>
    <t>63.00696834702823</t>
  </si>
  <si>
    <t>68.53760700525864</t>
  </si>
  <si>
    <t>69.76350167206739</t>
  </si>
  <si>
    <t>70.49189525867945</t>
  </si>
  <si>
    <t>70.23818608471076</t>
  </si>
  <si>
    <t>70.52463014757514</t>
  </si>
  <si>
    <t>70.254560600996</t>
  </si>
  <si>
    <t>70.18907097001855</t>
  </si>
  <si>
    <t>69.61617015094728</t>
  </si>
  <si>
    <t>68.89595110248047</t>
  </si>
  <si>
    <t>69.83716153406525</t>
  </si>
  <si>
    <t>71.0157063447043</t>
  </si>
  <si>
    <t>70.85200847646098</t>
  </si>
  <si>
    <t>73.56921347614941</t>
  </si>
  <si>
    <t>73.41370683481942</t>
  </si>
  <si>
    <t>71.1630213127962</t>
  </si>
  <si>
    <t>75.69716217881596</t>
  </si>
  <si>
    <t>76.19616002088551</t>
  </si>
  <si>
    <t>76.97611186628745</t>
  </si>
  <si>
    <t>77.3127157254269</t>
  </si>
  <si>
    <t>76.83654236213243</t>
  </si>
  <si>
    <t>79.06141828544104</t>
  </si>
  <si>
    <t>78.92187028895414</t>
  </si>
  <si>
    <t>79.47191205891991</t>
  </si>
  <si>
    <t>79.85779823744492</t>
  </si>
  <si>
    <t>84.39787426335333</t>
  </si>
  <si>
    <t>80.15334435250469</t>
  </si>
  <si>
    <t>80.46533004268319</t>
  </si>
  <si>
    <t>83.24027963643542</t>
  </si>
  <si>
    <t>81.99235278833</t>
  </si>
  <si>
    <t>79.37341472533514</t>
  </si>
  <si>
    <t>79.46372520662617</t>
  </si>
  <si>
    <t>79.57045355513928</t>
  </si>
  <si>
    <t>79.01216888418433</t>
  </si>
  <si>
    <t>82.55044923932905</t>
  </si>
  <si>
    <t>81.94938254977559</t>
  </si>
  <si>
    <t>83.38365234548368</t>
  </si>
  <si>
    <t>82.97106528426379</t>
  </si>
  <si>
    <t>83.01035434909153</t>
  </si>
  <si>
    <t>91.10508966586771</t>
  </si>
  <si>
    <t>90.4469106194113</t>
  </si>
  <si>
    <t>87.54319168184246</t>
  </si>
  <si>
    <t>90.8220038743935</t>
  </si>
  <si>
    <t>87.86810643656665</t>
  </si>
  <si>
    <t>87.2773355589563</t>
  </si>
  <si>
    <t>88.89213807045012</t>
  </si>
  <si>
    <t>90.23122622167017</t>
  </si>
  <si>
    <t>90.95000035526503</t>
  </si>
  <si>
    <t>82.38374997280759</t>
  </si>
  <si>
    <t>79.79418592957731</t>
  </si>
  <si>
    <t>83.72284346153796</t>
  </si>
  <si>
    <t>84.29392805969789</t>
  </si>
  <si>
    <t>84.17575289730654</t>
  </si>
  <si>
    <t>83.23053136245206</t>
  </si>
  <si>
    <t>88.68536139413617</t>
  </si>
  <si>
    <t>96.62288479387745</t>
  </si>
  <si>
    <t>95.90240275918633</t>
  </si>
  <si>
    <t>94.5206597015596</t>
  </si>
  <si>
    <t>98.18226926242846</t>
  </si>
  <si>
    <t>97.98486236624791</t>
  </si>
  <si>
    <t>98.02434972849389</t>
  </si>
  <si>
    <t>88.33244454821194</t>
  </si>
  <si>
    <t>91.98418017311278</t>
  </si>
  <si>
    <t>90.92814630164571</t>
  </si>
  <si>
    <t>95.81357948262153</t>
  </si>
  <si>
    <t>95.991231658369</t>
  </si>
  <si>
    <t>92.13222987767406</t>
  </si>
  <si>
    <t>91.73744697872208</t>
  </si>
  <si>
    <t>89.00357743384224</t>
  </si>
  <si>
    <t>87.76000729432583</t>
  </si>
  <si>
    <t>86.68424459128063</t>
  </si>
  <si>
    <t>88.95422407089312</t>
  </si>
  <si>
    <t>82.61797762450256</t>
  </si>
  <si>
    <t>83.78260191425812</t>
  </si>
  <si>
    <t>83.52599028095548</t>
  </si>
  <si>
    <t>86.85203112983459</t>
  </si>
  <si>
    <t>85.53936783609542</t>
  </si>
  <si>
    <t>83.97997586256491</t>
  </si>
  <si>
    <t>77.40687181950555</t>
  </si>
  <si>
    <t>73.84396343118632</t>
  </si>
  <si>
    <t>71.7812330340861</t>
  </si>
  <si>
    <t>72.00821640198572</t>
  </si>
  <si>
    <t>74.47561244862581</t>
  </si>
  <si>
    <t>73.90316253141472</t>
  </si>
  <si>
    <t>73.59722318615066</t>
  </si>
  <si>
    <t>73.88344099749034</t>
  </si>
  <si>
    <t>70.71531531394241</t>
  </si>
  <si>
    <t>70.15275630185259</t>
  </si>
  <si>
    <t>65.43510843095412</t>
  </si>
  <si>
    <t>65.45483139681633</t>
  </si>
  <si>
    <t>63.03680513623605</t>
  </si>
  <si>
    <t>62.32619372976805</t>
  </si>
  <si>
    <t>58.03293994169471</t>
  </si>
  <si>
    <t>67.90249702972217</t>
  </si>
  <si>
    <t>70.9817770317931</t>
  </si>
  <si>
    <t>76.08432915440405</t>
  </si>
  <si>
    <t>75.44282677873215</t>
  </si>
  <si>
    <t>72.87346855826414</t>
  </si>
  <si>
    <t>79.87083463828785</t>
  </si>
  <si>
    <t>81.54346278722207</t>
  </si>
  <si>
    <t>81.46429450295165</t>
  </si>
  <si>
    <t>81.58305260099773</t>
  </si>
  <si>
    <t>81.48409980424223</t>
  </si>
  <si>
    <t>79.8411490231491</t>
  </si>
  <si>
    <t>80.4745588427558</t>
  </si>
  <si>
    <t>77.5350868419912</t>
  </si>
  <si>
    <t>87.92718793897089</t>
  </si>
  <si>
    <t>54.37580871582031</t>
  </si>
  <si>
    <t>54.80936813354492</t>
  </si>
  <si>
    <t>54.30485534667969</t>
  </si>
  <si>
    <t>52.92536544799805</t>
  </si>
  <si>
    <t>53.18549346923828</t>
  </si>
  <si>
    <t>54.099910736083984</t>
  </si>
  <si>
    <t>54.58863830566406</t>
  </si>
  <si>
    <t>54.84088897705078</t>
  </si>
  <si>
    <t>55.02220153808594</t>
  </si>
  <si>
    <t>53.73729705810547</t>
  </si>
  <si>
    <t>61.53343200683594</t>
  </si>
  <si>
    <t>62.07908630371094</t>
  </si>
  <si>
    <t>62.031639099121094</t>
  </si>
  <si>
    <t>63.146697998046875</t>
  </si>
  <si>
    <t>62.52192687988281</t>
  </si>
  <si>
    <t>63.376041412353516</t>
  </si>
  <si>
    <t>63.281131744384766</t>
  </si>
  <si>
    <t>62.45867919921875</t>
  </si>
  <si>
    <t>61.398983001708984</t>
  </si>
  <si>
    <t>61.636226654052734</t>
  </si>
  <si>
    <t>60.73469924926758</t>
  </si>
  <si>
    <t>61.905113220214844</t>
  </si>
  <si>
    <t>62.6168327331543</t>
  </si>
  <si>
    <t>62.64846420288086</t>
  </si>
  <si>
    <t>61.256629943847656</t>
  </si>
  <si>
    <t>61.28036880493164</t>
  </si>
  <si>
    <t>63.059688568115234</t>
  </si>
  <si>
    <t>66.99006652832031</t>
  </si>
  <si>
    <t>66.52349090576172</t>
  </si>
  <si>
    <t>66.23088836669922</t>
  </si>
  <si>
    <t>65.66150665283203</t>
  </si>
  <si>
    <t>65.38472747802734</t>
  </si>
  <si>
    <t>64.79157257080078</t>
  </si>
  <si>
    <t>65.63778686523438</t>
  </si>
  <si>
    <t>66.69745635986328</t>
  </si>
  <si>
    <t>66.5313949584961</t>
  </si>
  <si>
    <t>66.82398223876953</t>
  </si>
  <si>
    <t>66.30994415283203</t>
  </si>
  <si>
    <t>67.90866088867188</t>
  </si>
  <si>
    <t>67.70243835449219</t>
  </si>
  <si>
    <t>68.64627075195312</t>
  </si>
  <si>
    <t>69.20146942138672</t>
  </si>
  <si>
    <t>69.23319244384766</t>
  </si>
  <si>
    <t>69.01905822753906</t>
  </si>
  <si>
    <t>68.3528060913086</t>
  </si>
  <si>
    <t>69.13803100585938</t>
  </si>
  <si>
    <t>69.47908782958984</t>
  </si>
  <si>
    <t>68.98731231689453</t>
  </si>
  <si>
    <t>68.86835479736328</t>
  </si>
  <si>
    <t>69.39978790283203</t>
  </si>
  <si>
    <t>70.07392883300781</t>
  </si>
  <si>
    <t>69.25701141357422</t>
  </si>
  <si>
    <t>68.66215515136719</t>
  </si>
  <si>
    <t>70.03427124023438</t>
  </si>
  <si>
    <t>69.60597229003906</t>
  </si>
  <si>
    <t>69.24907684326172</t>
  </si>
  <si>
    <t>70.46257019042969</t>
  </si>
  <si>
    <t>70.62914276123047</t>
  </si>
  <si>
    <t>70.45464324951172</t>
  </si>
  <si>
    <t>70.22462463378906</t>
  </si>
  <si>
    <t>70.28015899658203</t>
  </si>
  <si>
    <t>67.48828887939453</t>
  </si>
  <si>
    <t>68.21004486083984</t>
  </si>
  <si>
    <t>66.65550231933594</t>
  </si>
  <si>
    <t>62.04734802246094</t>
  </si>
  <si>
    <t>62.816707611083984</t>
  </si>
  <si>
    <t>63.625701904296875</t>
  </si>
  <si>
    <t>60.91316604614258</t>
  </si>
  <si>
    <t>59.77898025512695</t>
  </si>
  <si>
    <t>61.92839431762695</t>
  </si>
  <si>
    <t>62.80876922607422</t>
  </si>
  <si>
    <t>64.57512664794922</t>
  </si>
  <si>
    <t>60.73212432861328</t>
  </si>
  <si>
    <t>60.644596099853516</t>
  </si>
  <si>
    <t>61.83808135986328</t>
  </si>
  <si>
    <t>61.94150161743164</t>
  </si>
  <si>
    <t>61.26520919799805</t>
  </si>
  <si>
    <t>56.109378814697266</t>
  </si>
  <si>
    <t>55.87864303588867</t>
  </si>
  <si>
    <t>58.4565544128418</t>
  </si>
  <si>
    <t>60.087646484375</t>
  </si>
  <si>
    <t>57.310821533203125</t>
  </si>
  <si>
    <t>61.4163703918457</t>
  </si>
  <si>
    <t>63.36572265625</t>
  </si>
  <si>
    <t>63.023590087890625</t>
  </si>
  <si>
    <t>61.782371520996094</t>
  </si>
  <si>
    <t>61.44820022583008</t>
  </si>
  <si>
    <t>58.95781707763672</t>
  </si>
  <si>
    <t>57.98711013793945</t>
  </si>
  <si>
    <t>60.50136947631836</t>
  </si>
  <si>
    <t>61.61528396606445</t>
  </si>
  <si>
    <t>62.04493713378906</t>
  </si>
  <si>
    <t>64.36824035644531</t>
  </si>
  <si>
    <t>65.15592956542969</t>
  </si>
  <si>
    <t>65.06841278076172</t>
  </si>
  <si>
    <t>63.524845123291016</t>
  </si>
  <si>
    <t>63.77946853637695</t>
  </si>
  <si>
    <t>65.45829772949219</t>
  </si>
  <si>
    <t>67.2723617553711</t>
  </si>
  <si>
    <t>67.67816162109375</t>
  </si>
  <si>
    <t>66.19029998779297</t>
  </si>
  <si>
    <t>67.1689453125</t>
  </si>
  <si>
    <t>66.37330627441406</t>
  </si>
  <si>
    <t>65.68727111816406</t>
  </si>
  <si>
    <t>66.2618637084961</t>
  </si>
  <si>
    <t>64.77747344970703</t>
  </si>
  <si>
    <t>64.38642120361328</t>
  </si>
  <si>
    <t>65.4957275390625</t>
  </si>
  <si>
    <t>66.98808288574219</t>
  </si>
  <si>
    <t>68.79962921142578</t>
  </si>
  <si>
    <t>68.90338897705078</t>
  </si>
  <si>
    <t>70.13236236572266</t>
  </si>
  <si>
    <t>69.1427993774414</t>
  </si>
  <si>
    <t>68.5282974243164</t>
  </si>
  <si>
    <t>70.10844421386719</t>
  </si>
  <si>
    <t>69.05501556396484</t>
  </si>
  <si>
    <t>67.37113952636719</t>
  </si>
  <si>
    <t>65.43985748291016</t>
  </si>
  <si>
    <t>66.60501861572266</t>
  </si>
  <si>
    <t>67.07585144042969</t>
  </si>
  <si>
    <t>69.30242919921875</t>
  </si>
  <si>
    <t>68.41658782958984</t>
  </si>
  <si>
    <t>65.16852569580078</t>
  </si>
  <si>
    <t>58.720306396484375</t>
  </si>
  <si>
    <t>60.52389144897461</t>
  </si>
  <si>
    <t>53.74049377441406</t>
  </si>
  <si>
    <t>51.95286560058594</t>
  </si>
  <si>
    <t>51.904991149902344</t>
  </si>
  <si>
    <t>51.29847717285156</t>
  </si>
  <si>
    <t>52.85466766357422</t>
  </si>
  <si>
    <t>51.186744689941406</t>
  </si>
  <si>
    <t>52.99032211303711</t>
  </si>
  <si>
    <t>51.05107498168945</t>
  </si>
  <si>
    <t>49.917850494384766</t>
  </si>
  <si>
    <t>47.427947998046875</t>
  </si>
  <si>
    <t>45.496665954589844</t>
  </si>
  <si>
    <t>45.999427795410156</t>
  </si>
  <si>
    <t>47.0528678894043</t>
  </si>
  <si>
    <t>49.1153450012207</t>
  </si>
  <si>
    <t>52.94095230102539</t>
  </si>
  <si>
    <t>52.42765426635742</t>
  </si>
  <si>
    <t>52.25925064086914</t>
  </si>
  <si>
    <t>55.29085159301758</t>
  </si>
  <si>
    <t>56.77458572387695</t>
  </si>
  <si>
    <t>57.368064880371094</t>
  </si>
  <si>
    <t>56.61417007446289</t>
  </si>
  <si>
    <t>55.42719650268555</t>
  </si>
  <si>
    <t>57.8572998046875</t>
  </si>
  <si>
    <t>58.62723922729492</t>
  </si>
  <si>
    <t>58.258304595947266</t>
  </si>
  <si>
    <t>58.03375244140625</t>
  </si>
  <si>
    <t>58.178096771240234</t>
  </si>
  <si>
    <t>58.041770935058594</t>
  </si>
  <si>
    <t>60.07887649536133</t>
  </si>
  <si>
    <t>56.806663513183594</t>
  </si>
  <si>
    <t>57.10340881347656</t>
  </si>
  <si>
    <t>61.289920806884766</t>
  </si>
  <si>
    <t>61.907466888427734</t>
  </si>
  <si>
    <t>61.1295166015625</t>
  </si>
  <si>
    <t>61.57063293457031</t>
  </si>
  <si>
    <t>61.45833969116211</t>
  </si>
  <si>
    <t>60.73652648925781</t>
  </si>
  <si>
    <t>60.985145568847656</t>
  </si>
  <si>
    <t>62.45283126831055</t>
  </si>
  <si>
    <t>61.77113723754883</t>
  </si>
  <si>
    <t>60.143043518066406</t>
  </si>
  <si>
    <t>59.052310943603516</t>
  </si>
  <si>
    <t>56.10725021362305</t>
  </si>
  <si>
    <t>55.22943878173828</t>
  </si>
  <si>
    <t>54.00534439086914</t>
  </si>
  <si>
    <t>53.76374053955078</t>
  </si>
  <si>
    <t>53.31276321411133</t>
  </si>
  <si>
    <t>54.76234817504883</t>
  </si>
  <si>
    <t>54.110042572021484</t>
  </si>
  <si>
    <t>54.58518600463867</t>
  </si>
  <si>
    <t>55.036163330078125</t>
  </si>
  <si>
    <t>54.013397216796875</t>
  </si>
  <si>
    <t>53.52214431762695</t>
  </si>
  <si>
    <t>55.7045783996582</t>
  </si>
  <si>
    <t>47.56271743774414</t>
  </si>
  <si>
    <t>50.41357421875</t>
  </si>
  <si>
    <t>51.23500442504883</t>
  </si>
  <si>
    <t>49.06061935424805</t>
  </si>
  <si>
    <t>50.48605728149414</t>
  </si>
  <si>
    <t>52.2255744934082</t>
  </si>
  <si>
    <t>53.69126510620117</t>
  </si>
  <si>
    <t>54.09392547607422</t>
  </si>
  <si>
    <t>53.74763107299805</t>
  </si>
  <si>
    <t>54.97174072265625</t>
  </si>
  <si>
    <t>55.37440490722656</t>
  </si>
  <si>
    <t>55.760955810546875</t>
  </si>
  <si>
    <t>54.601287841796875</t>
  </si>
  <si>
    <t>52.60407257080078</t>
  </si>
  <si>
    <t>51.581302642822266</t>
  </si>
  <si>
    <t>52.19630813598633</t>
  </si>
  <si>
    <t>52.62501525878906</t>
  </si>
  <si>
    <t>54.88984298706055</t>
  </si>
  <si>
    <t>57.15468215942383</t>
  </si>
  <si>
    <t>56.75832748413086</t>
  </si>
  <si>
    <t>57.0009880065918</t>
  </si>
  <si>
    <t>55.148677825927734</t>
  </si>
  <si>
    <t>55.90093231201172</t>
  </si>
  <si>
    <t>56.434783935546875</t>
  </si>
  <si>
    <t>55.69062423706055</t>
  </si>
  <si>
    <t>56.232574462890625</t>
  </si>
  <si>
    <t>56.80686950683594</t>
  </si>
  <si>
    <t>56.224483489990234</t>
  </si>
  <si>
    <t>55.61782455444336</t>
  </si>
  <si>
    <t>55.32662582397461</t>
  </si>
  <si>
    <t>56.36198043823242</t>
  </si>
  <si>
    <t>58.05251693725586</t>
  </si>
  <si>
    <t>56.588462829589844</t>
  </si>
  <si>
    <t>51.8565788269043</t>
  </si>
  <si>
    <t>52.68163299560547</t>
  </si>
  <si>
    <t>51.70289993286133</t>
  </si>
  <si>
    <t>51.953651428222656</t>
  </si>
  <si>
    <t>51.98601150512695</t>
  </si>
  <si>
    <t>52.34190368652344</t>
  </si>
  <si>
    <t>53.66035842895508</t>
  </si>
  <si>
    <t>54.00008010864258</t>
  </si>
  <si>
    <t>53.27705383300781</t>
  </si>
  <si>
    <t>52.99271774291992</t>
  </si>
  <si>
    <t>54.41441345214844</t>
  </si>
  <si>
    <t>51.993465423583984</t>
  </si>
  <si>
    <t>53.31767272949219</t>
  </si>
  <si>
    <t>51.79035949707031</t>
  </si>
  <si>
    <t>53.52077102661133</t>
  </si>
  <si>
    <t>56.364166259765625</t>
  </si>
  <si>
    <t>55.89297866821289</t>
  </si>
  <si>
    <t>54.98309326171875</t>
  </si>
  <si>
    <t>56.20980453491211</t>
  </si>
  <si>
    <t>54.72312545776367</t>
  </si>
  <si>
    <t>54.869346618652344</t>
  </si>
  <si>
    <t>56.19355392456055</t>
  </si>
  <si>
    <t>58.11894989013672</t>
  </si>
  <si>
    <t>57.729000091552734</t>
  </si>
  <si>
    <t>58.086456298828125</t>
  </si>
  <si>
    <t>59.605628967285156</t>
  </si>
  <si>
    <t>57.672122955322266</t>
  </si>
  <si>
    <t>56.62412643432617</t>
  </si>
  <si>
    <t>59.964290618896484</t>
  </si>
  <si>
    <t>60.1682243347168</t>
  </si>
  <si>
    <t>62.19938659667969</t>
  </si>
  <si>
    <t>61.359195709228516</t>
  </si>
  <si>
    <t>61.97914123535156</t>
  </si>
  <si>
    <t>62.10151290893555</t>
  </si>
  <si>
    <t>65.42152404785156</t>
  </si>
  <si>
    <t>66.07410430908203</t>
  </si>
  <si>
    <t>67.11007690429688</t>
  </si>
  <si>
    <t>63.7574348449707</t>
  </si>
  <si>
    <t>64.11634826660156</t>
  </si>
  <si>
    <t>61.27761459350586</t>
  </si>
  <si>
    <t>60.649505615234375</t>
  </si>
  <si>
    <t>63.54533386230469</t>
  </si>
  <si>
    <t>64.6465835571289</t>
  </si>
  <si>
    <t>65.25836944580078</t>
  </si>
  <si>
    <t>63.99400329589844</t>
  </si>
  <si>
    <t>70.97663879394531</t>
  </si>
  <si>
    <t>70.30366516113281</t>
  </si>
  <si>
    <t>71.28577423095703</t>
  </si>
  <si>
    <t>70.80290985107422</t>
  </si>
  <si>
    <t>71.99781036376953</t>
  </si>
  <si>
    <t>70.41006469726562</t>
  </si>
  <si>
    <t>70.32820892333984</t>
  </si>
  <si>
    <t>70.79471588134766</t>
  </si>
  <si>
    <t>69.01053619384766</t>
  </si>
  <si>
    <t>71.94054412841797</t>
  </si>
  <si>
    <t>72.93901824951172</t>
  </si>
  <si>
    <t>75.78717041015625</t>
  </si>
  <si>
    <t>73.61831665039062</t>
  </si>
  <si>
    <t>74.49405670166016</t>
  </si>
  <si>
    <t>76.27006530761719</t>
  </si>
  <si>
    <t>76.63128662109375</t>
  </si>
  <si>
    <t>77.2552490234375</t>
  </si>
  <si>
    <t>77.38660430908203</t>
  </si>
  <si>
    <t>79.41444396972656</t>
  </si>
  <si>
    <t>79.52940368652344</t>
  </si>
  <si>
    <t>80.03839111328125</t>
  </si>
  <si>
    <t>80.36680603027344</t>
  </si>
  <si>
    <t>84.65238189697266</t>
  </si>
  <si>
    <t>80.78550720214844</t>
  </si>
  <si>
    <t>82.19760131835938</t>
  </si>
  <si>
    <t>80.44070434570312</t>
  </si>
  <si>
    <t>79.83317565917969</t>
  </si>
  <si>
    <t>80.23545837402344</t>
  </si>
  <si>
    <t>81.53260803222656</t>
  </si>
  <si>
    <t>83.05274963378906</t>
  </si>
  <si>
    <t>82.912109375</t>
  </si>
  <si>
    <t>83.48189544677734</t>
  </si>
  <si>
    <t>83.38365936279297</t>
  </si>
  <si>
    <t>84.59197235107422</t>
  </si>
  <si>
    <t>87.34261322021484</t>
  </si>
  <si>
    <t>91.871337890625</t>
  </si>
  <si>
    <t>90.85950469970703</t>
  </si>
  <si>
    <t>91.17646026611328</t>
  </si>
  <si>
    <t>92.24971771240234</t>
  </si>
  <si>
    <t>87.89764404296875</t>
  </si>
  <si>
    <t>90.03429412841797</t>
  </si>
  <si>
    <t>89.37460327148438</t>
  </si>
  <si>
    <t>91.89524841308594</t>
  </si>
  <si>
    <t>90.97953796386719</t>
  </si>
  <si>
    <t>83.03360748291016</t>
  </si>
  <si>
    <t>82.92530059814453</t>
  </si>
  <si>
    <t>84.087158203125</t>
  </si>
  <si>
    <t>84.54008483886719</t>
  </si>
  <si>
    <t>84.98314666748047</t>
  </si>
  <si>
    <t>86.07610321044922</t>
  </si>
  <si>
    <t>88.6459732055664</t>
  </si>
  <si>
    <t>91.16661834716797</t>
  </si>
  <si>
    <t>96.89923095703125</t>
  </si>
  <si>
    <t>96.37614440917969</t>
  </si>
  <si>
    <t>95.21153259277344</t>
  </si>
  <si>
    <t>98.82378387451172</t>
  </si>
  <si>
    <t>99.67255401611328</t>
  </si>
  <si>
    <t>98.28096008300781</t>
  </si>
  <si>
    <t>90.9478759765625</t>
  </si>
  <si>
    <t>91.85588836669922</t>
  </si>
  <si>
    <t>92.32962036132812</t>
  </si>
  <si>
    <t>91.72758483886719</t>
  </si>
  <si>
    <t>97.16570281982422</t>
  </si>
  <si>
    <t>93.29683685302734</t>
  </si>
  <si>
    <t>92.80335998535156</t>
  </si>
  <si>
    <t>89.79314422607422</t>
  </si>
  <si>
    <t>87.92778778076172</t>
  </si>
  <si>
    <t>87.3158950805664</t>
  </si>
  <si>
    <t>90.85904693603516</t>
  </si>
  <si>
    <t>83.67401885986328</t>
  </si>
  <si>
    <t>84.40438079833984</t>
  </si>
  <si>
    <t>84.94720458984375</t>
  </si>
  <si>
    <t>84.88799285888672</t>
  </si>
  <si>
    <t>88.59893798828125</t>
  </si>
  <si>
    <t>86.84214782714844</t>
  </si>
  <si>
    <t>84.01945495605469</t>
  </si>
  <si>
    <t>78.6603012084961</t>
  </si>
  <si>
    <t>74.64339447021484</t>
  </si>
  <si>
    <t>73.1629638671875</t>
  </si>
  <si>
    <t>73.20243072509766</t>
  </si>
  <si>
    <t>77.32791137695312</t>
  </si>
  <si>
    <t>74.63351440429688</t>
  </si>
  <si>
    <t>74.02161407470703</t>
  </si>
  <si>
    <t>71.29761505126953</t>
  </si>
  <si>
    <t>70.9620590209961</t>
  </si>
  <si>
    <t>65.88910675048828</t>
  </si>
  <si>
    <t>65.82000732421875</t>
  </si>
  <si>
    <t>63.59937286376953</t>
  </si>
  <si>
    <t>62.56306076049805</t>
  </si>
  <si>
    <t>69.3138427734375</t>
  </si>
  <si>
    <t>72.82738494873047</t>
  </si>
  <si>
    <t>77.002197265625</t>
  </si>
  <si>
    <t>77.56477355957031</t>
  </si>
  <si>
    <t>74.91230773925781</t>
  </si>
  <si>
    <t>80.46467590332031</t>
  </si>
  <si>
    <t>81.9195556640625</t>
  </si>
  <si>
    <t>81.61275482177734</t>
  </si>
  <si>
    <t>81.62264251708984</t>
  </si>
  <si>
    <t>81.50389099121094</t>
  </si>
  <si>
    <t>80.26673126220703</t>
  </si>
  <si>
    <t>81.11788177490234</t>
  </si>
  <si>
    <t>78.16851806640625</t>
  </si>
  <si>
    <t>88.57051086425781</t>
  </si>
  <si>
    <t>MacdCross</t>
  </si>
  <si>
    <t>720.5371151894742</t>
  </si>
  <si>
    <t>9674.441401781372</t>
  </si>
  <si>
    <t>477.6219911129101</t>
  </si>
  <si>
    <t>9084.087407022585</t>
  </si>
  <si>
    <t>611.3338216203865</t>
  </si>
  <si>
    <t>9546.564093085299</t>
  </si>
  <si>
    <t>568.8387085528357</t>
  </si>
  <si>
    <t>8220.323712170102</t>
  </si>
  <si>
    <t>266.9194048067766</t>
  </si>
  <si>
    <t>9283.838843690093</t>
  </si>
  <si>
    <t>560.2261809737138</t>
  </si>
  <si>
    <t>8505.176960233577</t>
  </si>
  <si>
    <t>317.47656578072747</t>
  </si>
  <si>
    <t>8293.32929050275</t>
  </si>
  <si>
    <t>407.41652766472544</t>
  </si>
  <si>
    <t>8205.15604623902</t>
  </si>
  <si>
    <t>282.03915676556335</t>
  </si>
  <si>
    <t>10369.128440674514</t>
  </si>
  <si>
    <t>407.440295916369</t>
  </si>
  <si>
    <t>10356.050526554389</t>
  </si>
  <si>
    <t>453.2469614993479</t>
  </si>
  <si>
    <t>11986.573786500578</t>
  </si>
  <si>
    <t>615.8760986222842</t>
  </si>
  <si>
    <t>11460.59045128868</t>
  </si>
  <si>
    <t>598.5105185838111</t>
  </si>
  <si>
    <t>11460.589535234978</t>
  </si>
  <si>
    <t>621.628279751365</t>
  </si>
  <si>
    <t>10665.09384347558</t>
  </si>
  <si>
    <t>598.2946129188404</t>
  </si>
  <si>
    <t>10152.72677813934</t>
  </si>
  <si>
    <t>609.9957795958289</t>
  </si>
  <si>
    <t>9263.88591847721</t>
  </si>
  <si>
    <t>496.2970999025856</t>
  </si>
  <si>
    <t>11695.817008850376</t>
  </si>
  <si>
    <t>609.3101653491431</t>
  </si>
  <si>
    <t>12890.697069949918</t>
  </si>
  <si>
    <t>962.9299479199144</t>
  </si>
  <si>
    <t>12410.42854912756</t>
  </si>
  <si>
    <t>561.9099341795481</t>
  </si>
  <si>
    <t>11602.900037913545</t>
  </si>
  <si>
    <t>1244.1419848058886</t>
  </si>
  <si>
    <t>16583.877278040243</t>
  </si>
  <si>
    <t>774.9926295204223</t>
  </si>
  <si>
    <t>15762.019604826983</t>
  </si>
  <si>
    <t>753.171022332428</t>
  </si>
  <si>
    <t>16057.349443161165</t>
  </si>
  <si>
    <t>1000.531881592422</t>
  </si>
  <si>
    <t>15738.414144760107</t>
  </si>
  <si>
    <t>10111.479400454698</t>
  </si>
  <si>
    <t>10181.761854755712</t>
  </si>
  <si>
    <t>10070.280285570605</t>
  </si>
  <si>
    <t>10150.25582648329</t>
  </si>
  <si>
    <t>10110.26776462824</t>
  </si>
  <si>
    <t>10095.727551913318</t>
  </si>
  <si>
    <t>10316.262756251293</t>
  </si>
  <si>
    <t>10586.121271442982</t>
  </si>
  <si>
    <t>10166.746662147301</t>
  </si>
  <si>
    <t>9998.99949929714</t>
  </si>
  <si>
    <t>10084.088504731879</t>
  </si>
  <si>
    <t>9985.627212602527</t>
  </si>
  <si>
    <t>10167.964125947914</t>
  </si>
  <si>
    <t>10183.764346674767</t>
  </si>
  <si>
    <t>10080.442524101612</t>
  </si>
  <si>
    <t>9789.919760954775</t>
  </si>
  <si>
    <t>9689.078130679976</t>
  </si>
  <si>
    <t>9263.38994447973</t>
  </si>
  <si>
    <t>9354.869325637352</t>
  </si>
  <si>
    <t>9413.416597413714</t>
  </si>
  <si>
    <t>9260.948428042135</t>
  </si>
  <si>
    <t>9692.736604173055</t>
  </si>
  <si>
    <t>9707.374006911501</t>
  </si>
  <si>
    <t>9654.925555477099</t>
  </si>
  <si>
    <t>9796.41421080895</t>
  </si>
  <si>
    <t>9787.876798001176</t>
  </si>
  <si>
    <t>9892.771946486911</t>
  </si>
  <si>
    <t>10191.608295299397</t>
  </si>
  <si>
    <t>10139.159259070639</t>
  </si>
  <si>
    <t>9948.880041003104</t>
  </si>
  <si>
    <t>9897.651470595965</t>
  </si>
  <si>
    <t>9557.34559959445</t>
  </si>
  <si>
    <t>9515.874907816704</t>
  </si>
  <si>
    <t>9367.065211938203</t>
  </si>
  <si>
    <t>9060.911331345207</t>
  </si>
  <si>
    <t>9301.394404269573</t>
  </si>
  <si>
    <t>9373.831219830801</t>
  </si>
  <si>
    <t>9310.310625268023</t>
  </si>
  <si>
    <t>9497.527757503203</t>
  </si>
  <si>
    <t>9626.798001878375</t>
  </si>
  <si>
    <t>9737.12234521058</t>
  </si>
  <si>
    <t>9724.86467849519</t>
  </si>
  <si>
    <t>9508.671430883156</t>
  </si>
  <si>
    <t>9544.334177719476</t>
  </si>
  <si>
    <t>9617.883918037403</t>
  </si>
  <si>
    <t>9649.087485795759</t>
  </si>
  <si>
    <t>9701.463872689215</t>
  </si>
  <si>
    <t>9779.472257795736</t>
  </si>
  <si>
    <t>9739.35353761767</t>
  </si>
  <si>
    <t>10033.551430310637</t>
  </si>
  <si>
    <t>10090.388064860797</t>
  </si>
  <si>
    <t>10087.04341340764</t>
  </si>
  <si>
    <t>10003.465595913305</t>
  </si>
  <si>
    <t>10212.972212065872</t>
  </si>
  <si>
    <t>9530.96198337928</t>
  </si>
  <si>
    <t>9306.174563565728</t>
  </si>
  <si>
    <t>9112.224427388239</t>
  </si>
  <si>
    <t>9068.517290078256</t>
  </si>
  <si>
    <t>8686.080328276867</t>
  </si>
  <si>
    <t>8355.543510972</t>
  </si>
  <si>
    <t>8315.963880657695</t>
  </si>
  <si>
    <t>8684.495973951527</t>
  </si>
  <si>
    <t>8602.88192430162</t>
  </si>
  <si>
    <t>8576.105858695379</t>
  </si>
  <si>
    <t>8695.972817004154</t>
  </si>
  <si>
    <t>8480.463882498536</t>
  </si>
  <si>
    <t>8388.649744611866</t>
  </si>
  <si>
    <t>8769.93422270548</t>
  </si>
  <si>
    <t>8775.03457009104</t>
  </si>
  <si>
    <t>9049.202655072599</t>
  </si>
  <si>
    <t>9058.128414630917</t>
  </si>
  <si>
    <t>9294.041164816188</t>
  </si>
  <si>
    <t>9388.403960059752</t>
  </si>
  <si>
    <t>9268.535182147913</t>
  </si>
  <si>
    <t>9079.80716552337</t>
  </si>
  <si>
    <t>8985.44194414239</t>
  </si>
  <si>
    <t>9229.00430560447</t>
  </si>
  <si>
    <t>9200.95087864801</t>
  </si>
  <si>
    <t>9318.268573065538</t>
  </si>
  <si>
    <t>9466.191991002544</t>
  </si>
  <si>
    <t>9588.611852408692</t>
  </si>
  <si>
    <t>9529.951488864044</t>
  </si>
  <si>
    <t>9494.247844096422</t>
  </si>
  <si>
    <t>9609.013848485283</t>
  </si>
  <si>
    <t>9517.198497529906</t>
  </si>
  <si>
    <t>9495.522779309224</t>
  </si>
  <si>
    <t>9481.493639693575</t>
  </si>
  <si>
    <t>9693.177162026437</t>
  </si>
  <si>
    <t>9819.421222536635</t>
  </si>
  <si>
    <t>9833.447936014865</t>
  </si>
  <si>
    <t>9663.846980254111</t>
  </si>
  <si>
    <t>9299.141512201748</t>
  </si>
  <si>
    <t>9322.09459177265</t>
  </si>
  <si>
    <t>9404.982363566647</t>
  </si>
  <si>
    <t>9346.32381962506</t>
  </si>
  <si>
    <t>9396.055997473975</t>
  </si>
  <si>
    <t>9527.402224972795</t>
  </si>
  <si>
    <t>9492.970482746203</t>
  </si>
  <si>
    <t>10011.976470936997</t>
  </si>
  <si>
    <t>10110.165891422028</t>
  </si>
  <si>
    <t>9986.472307871785</t>
  </si>
  <si>
    <t>10023.453313989627</t>
  </si>
  <si>
    <t>10056.609514469063</t>
  </si>
  <si>
    <t>10038.754962680658</t>
  </si>
  <si>
    <t>9958.41827438097</t>
  </si>
  <si>
    <t>9923.987138688733</t>
  </si>
  <si>
    <t>9963.51740869782</t>
  </si>
  <si>
    <t>10196.878468854427</t>
  </si>
  <si>
    <t>10088.489566666989</t>
  </si>
  <si>
    <t>9829.623736910817</t>
  </si>
  <si>
    <t>9656.197975511659</t>
  </si>
  <si>
    <t>9666.398063748424</t>
  </si>
  <si>
    <t>9597.537005432656</t>
  </si>
  <si>
    <t>9204.775684286413</t>
  </si>
  <si>
    <t>9263.074292634717</t>
  </si>
  <si>
    <t>9429.18860520405</t>
  </si>
  <si>
    <t>9264.371988662939</t>
  </si>
  <si>
    <t>9324.069694343925</t>
  </si>
  <si>
    <t>9520.032245023278</t>
  </si>
  <si>
    <t>9505.756973982378</t>
  </si>
  <si>
    <t>9298.113314857621</t>
  </si>
  <si>
    <t>9115.128339190946</t>
  </si>
  <si>
    <t>9015.200212443702</t>
  </si>
  <si>
    <t>9106.043852262928</t>
  </si>
  <si>
    <t>9156.655841554952</t>
  </si>
  <si>
    <t>9185.207613097697</t>
  </si>
  <si>
    <t>9604.386789970928</t>
  </si>
  <si>
    <t>9536.902293390145</t>
  </si>
  <si>
    <t>9518.733934264585</t>
  </si>
  <si>
    <t>9736.760391076052</t>
  </si>
  <si>
    <t>8615.487090724255</t>
  </si>
  <si>
    <t>8577.031287412978</t>
  </si>
  <si>
    <t>8617.914045308888</t>
  </si>
  <si>
    <t>8638.974237585984</t>
  </si>
  <si>
    <t>8626.58623438242</t>
  </si>
  <si>
    <t>8629.064421854171</t>
  </si>
  <si>
    <t>8585.702302824435</t>
  </si>
  <si>
    <t>8774.012274970391</t>
  </si>
  <si>
    <t>8835.955811974436</t>
  </si>
  <si>
    <t>8786.399691342918</t>
  </si>
  <si>
    <t>8783.922677533243</t>
  </si>
  <si>
    <t>8916.482527445902</t>
  </si>
  <si>
    <t>8895.420574675692</t>
  </si>
  <si>
    <t>8700.918361421065</t>
  </si>
  <si>
    <t>8719.500953057448</t>
  </si>
  <si>
    <t>8717.023939247774</t>
  </si>
  <si>
    <t>8409.783854868265</t>
  </si>
  <si>
    <t>8252.446824886403</t>
  </si>
  <si>
    <t>8468.544984323817</t>
  </si>
  <si>
    <t>8423.834693065413</t>
  </si>
  <si>
    <t>8474.58633028813</t>
  </si>
  <si>
    <t>8799.846789343012</t>
  </si>
  <si>
    <t>8916.357403154945</t>
  </si>
  <si>
    <t>8366.572125020859</t>
  </si>
  <si>
    <t>8474.587470057202</t>
  </si>
  <si>
    <t>8324.094641373831</t>
  </si>
  <si>
    <t>8485.509877070886</t>
  </si>
  <si>
    <t>8510.996253282196</t>
  </si>
  <si>
    <t>8483.082738832793</t>
  </si>
  <si>
    <t>8666.345068095357</t>
  </si>
  <si>
    <t>8683.336175531076</t>
  </si>
  <si>
    <t>8741.59205232158</t>
  </si>
  <si>
    <t>8536.484339147111</t>
  </si>
  <si>
    <t>8546.192892099481</t>
  </si>
  <si>
    <t>8602.021060767356</t>
  </si>
  <si>
    <t>8456.38250856017</t>
  </si>
  <si>
    <t>8106.85009723983</t>
  </si>
  <si>
    <t>8346.604021674595</t>
  </si>
  <si>
    <t>8363.903131222864</t>
  </si>
  <si>
    <t>8418.852740034994</t>
  </si>
  <si>
    <t>8463.629033378294</t>
  </si>
  <si>
    <t>8422.923398680348</t>
  </si>
  <si>
    <t>8265.195607545462</t>
  </si>
  <si>
    <t>9136.268969871748</t>
  </si>
  <si>
    <t>9243.117810839856</t>
  </si>
  <si>
    <t>9206.484738298437</t>
  </si>
  <si>
    <t>9206.485690054022</t>
  </si>
  <si>
    <t>9294.290853482999</t>
  </si>
  <si>
    <t>9242.220305321367</t>
  </si>
  <si>
    <t>9151.352392413613</t>
  </si>
  <si>
    <t>9132.974943785339</t>
  </si>
  <si>
    <t>9133.996177530127</t>
  </si>
  <si>
    <t>9170.751074786676</t>
  </si>
  <si>
    <t>8980.848234279609</t>
  </si>
  <si>
    <t>8973.700549821671</t>
  </si>
  <si>
    <t>9052.316513058715</t>
  </si>
  <si>
    <t>9174.833154499072</t>
  </si>
  <si>
    <t>9103.365827475554</t>
  </si>
  <si>
    <t>9114.596543401476</t>
  </si>
  <si>
    <t>9126.847541316602</t>
  </si>
  <si>
    <t>9215.673938490367</t>
  </si>
  <si>
    <t>9123.78574359341</t>
  </si>
  <si>
    <t>9263.65859991725</t>
  </si>
  <si>
    <t>9387.201233880332</t>
  </si>
  <si>
    <t>9372.906816720042</t>
  </si>
  <si>
    <t>9279.99548456712</t>
  </si>
  <si>
    <t>9353.507182591391</t>
  </si>
  <si>
    <t>9287.144120780646</t>
  </si>
  <si>
    <t>9065.589696474217</t>
  </si>
  <si>
    <t>9030.875363196072</t>
  </si>
  <si>
    <t>8976.761395789279</t>
  </si>
  <si>
    <t>9125.827259327398</t>
  </si>
  <si>
    <t>9055.37831078191</t>
  </si>
  <si>
    <t>9053.336795047919</t>
  </si>
  <si>
    <t>8961.447648395373</t>
  </si>
  <si>
    <t>9113.5743579011</t>
  </si>
  <si>
    <t>8891.000603361055</t>
  </si>
  <si>
    <t>9043.127312866785</t>
  </si>
  <si>
    <t>9037.000862153636</t>
  </si>
  <si>
    <t>9117.659292880257</t>
  </si>
  <si>
    <t>9112.555027667484</t>
  </si>
  <si>
    <t>9165.644906062731</t>
  </si>
  <si>
    <t>9106.428576954335</t>
  </si>
  <si>
    <t>9230.98863763986</t>
  </si>
  <si>
    <t>9246.30428854494</t>
  </si>
  <si>
    <t>9256.514722481661</t>
  </si>
  <si>
    <t>9137.059878764496</t>
  </si>
  <si>
    <t>9381.072879656007</t>
  </si>
  <si>
    <t>9565.870503194714</t>
  </si>
  <si>
    <t>9651.636054400871</t>
  </si>
  <si>
    <t>9736.375613084303</t>
  </si>
  <si>
    <t>9652.657288145663</t>
  </si>
  <si>
    <t>9616.922672878314</t>
  </si>
  <si>
    <t>9667.97103553957</t>
  </si>
  <si>
    <t>9635.300121506589</t>
  </si>
  <si>
    <t>9765.986632905264</t>
  </si>
  <si>
    <t>9787.426831012319</t>
  </si>
  <si>
    <t>9521.9698249914</t>
  </si>
  <si>
    <t>9539.326039874886</t>
  </si>
  <si>
    <t>9522.992010491776</t>
  </si>
  <si>
    <t>9465.814341850615</t>
  </si>
  <si>
    <t>9513.801858544259</t>
  </si>
  <si>
    <t>9453.564295691078</t>
  </si>
  <si>
    <t>9575.06160689782</t>
  </si>
  <si>
    <t>9762.92388342648</t>
  </si>
  <si>
    <t>9796.616031204248</t>
  </si>
  <si>
    <t>9854.994815396134</t>
  </si>
  <si>
    <t>9901.07977267148</t>
  </si>
  <si>
    <t>9786.37418933316</t>
  </si>
  <si>
    <t>9617.384274337983</t>
  </si>
  <si>
    <t>9739.2622877795</t>
  </si>
  <si>
    <t>9857.04108990806</t>
  </si>
  <si>
    <t>9841.67785122363</t>
  </si>
  <si>
    <t>9919.516230146142</t>
  </si>
  <si>
    <t>9747.45595162749</t>
  </si>
  <si>
    <t>9732.092712943064</t>
  </si>
  <si>
    <t>9797.640120215798</t>
  </si>
  <si>
    <t>9927.709893994132</t>
  </si>
  <si>
    <t>9928.733031250096</t>
  </si>
  <si>
    <t>9963.555864665152</t>
  </si>
  <si>
    <t>9935.902606086536</t>
  </si>
  <si>
    <t>9959.459508618951</t>
  </si>
  <si>
    <t>10016.812300288111</t>
  </si>
  <si>
    <t>10155.076689670019</t>
  </si>
  <si>
    <t>10280.025066635015</t>
  </si>
  <si>
    <t>10174.536284400649</t>
  </si>
  <si>
    <t>10188.872578806764</t>
  </si>
  <si>
    <t>10203.213631990813</t>
  </si>
  <si>
    <t>10181.7049074815</t>
  </si>
  <si>
    <t>10266.709054218103</t>
  </si>
  <si>
    <t>10297.436483342542</t>
  </si>
  <si>
    <t>10317.919215329133</t>
  </si>
  <si>
    <t>10307.678325213634</t>
  </si>
  <si>
    <t>10543.237832981922</t>
  </si>
  <si>
    <t>10582.157974198766</t>
  </si>
  <si>
    <t>10615.955766846684</t>
  </si>
  <si>
    <t>10641.559895646613</t>
  </si>
  <si>
    <t>10630.293013008384</t>
  </si>
  <si>
    <t>10808.498777351928</t>
  </si>
  <si>
    <t>10877.118451659313</t>
  </si>
  <si>
    <t>10842.297521755434</t>
  </si>
  <si>
    <t>10398.828909530712</t>
  </si>
  <si>
    <t>10258.112314557156</t>
  </si>
  <si>
    <t>10251.173479881605</t>
  </si>
  <si>
    <t>10011.301474634049</t>
  </si>
  <si>
    <t>10048.967197283457</t>
  </si>
  <si>
    <t>10076.804516111262</t>
  </si>
  <si>
    <t>9986.33253907714</t>
  </si>
  <si>
    <t>9909.781524269438</t>
  </si>
  <si>
    <t>9880.950311559393</t>
  </si>
  <si>
    <t>9908.78947263721</t>
  </si>
  <si>
    <t>10378.040027055875</t>
  </si>
  <si>
    <t>10166.279835888123</t>
  </si>
  <si>
    <t>10273.651693420366</t>
  </si>
  <si>
    <t>10219.963922404231</t>
  </si>
  <si>
    <t>10561.961978270816</t>
  </si>
  <si>
    <t>10548.042858294408</t>
  </si>
  <si>
    <t>10426.754644160777</t>
  </si>
  <si>
    <t>10434.705795218704</t>
  </si>
  <si>
    <t>10425.75982915353</t>
  </si>
  <si>
    <t>10520.20646059161</t>
  </si>
  <si>
    <t>10553.015091080631</t>
  </si>
  <si>
    <t>10813.489899353288</t>
  </si>
  <si>
    <t>10698.16320626309</t>
  </si>
  <si>
    <t>10776.705693335303</t>
  </si>
  <si>
    <t>10936.03176462105</t>
  </si>
  <si>
    <t>10531.587881174526</t>
  </si>
  <si>
    <t>10415.35387995272</t>
  </si>
  <si>
    <t>10514.983681803558</t>
  </si>
  <si>
    <t>10594.448215007487</t>
  </si>
  <si>
    <t>10568.354585817386</t>
  </si>
  <si>
    <t>10318.097817244174</t>
  </si>
  <si>
    <t>10257.610301428498</t>
  </si>
  <si>
    <t>10273.888530568718</t>
  </si>
  <si>
    <t>10550.89037827441</t>
  </si>
  <si>
    <t>10476.945913929958</t>
  </si>
  <si>
    <t>10530.937514326892</t>
  </si>
  <si>
    <t>10489.8567510966</t>
  </si>
  <si>
    <t>10655.353020412877</t>
  </si>
  <si>
    <t>10797.37495765616</t>
  </si>
  <si>
    <t>10746.903915914627</t>
  </si>
  <si>
    <t>10549.7171618793</t>
  </si>
  <si>
    <t>10583.753169918496</t>
  </si>
  <si>
    <t>10610.75078905711</t>
  </si>
  <si>
    <t>10529.762478991635</t>
  </si>
  <si>
    <t>10454.642979311928</t>
  </si>
  <si>
    <t>10714.040214800469</t>
  </si>
  <si>
    <t>10548.543036014118</t>
  </si>
  <si>
    <t>10380.69942443755</t>
  </si>
  <si>
    <t>10374.829704581709</t>
  </si>
  <si>
    <t>11020.384295494845</t>
  </si>
  <si>
    <t>11148.322179176379</t>
  </si>
  <si>
    <t>11320.86047527353</t>
  </si>
  <si>
    <t>11401.84787586893</t>
  </si>
  <si>
    <t>11470.08541550074</t>
  </si>
  <si>
    <t>11558.324930464047</t>
  </si>
  <si>
    <t>11754.801388371792</t>
  </si>
  <si>
    <t>11773.625599957813</t>
  </si>
  <si>
    <t>11714.800166119016</t>
  </si>
  <si>
    <t>11747.742081659517</t>
  </si>
  <si>
    <t>11966.572404509421</t>
  </si>
  <si>
    <t>12010.105099058483</t>
  </si>
  <si>
    <t>11905.394171589889</t>
  </si>
  <si>
    <t>12004.22264662161</t>
  </si>
  <si>
    <t>11999.515229519993</t>
  </si>
  <si>
    <t>11970.102057865559</t>
  </si>
  <si>
    <t>11945.396303312738</t>
  </si>
  <si>
    <t>11941.867559426675</t>
  </si>
  <si>
    <t>11772.448745682408</t>
  </si>
  <si>
    <t>11803.03877161225</t>
  </si>
  <si>
    <t>11924.21838317591</t>
  </si>
  <si>
    <t>12110.106790485313</t>
  </si>
  <si>
    <t>12153.637666094228</t>
  </si>
  <si>
    <t>12233.641020069856</t>
  </si>
  <si>
    <t>12334.819565772092</t>
  </si>
  <si>
    <t>12295.997016734866</t>
  </si>
  <si>
    <t>12313.642555105336</t>
  </si>
  <si>
    <t>12432.472095998484</t>
  </si>
  <si>
    <t>12450.1194533091</t>
  </si>
  <si>
    <t>12408.94137678092</t>
  </si>
  <si>
    <t>12525.41539018311</t>
  </si>
  <si>
    <t>12539.534003607665</t>
  </si>
  <si>
    <t>12563.063813355153</t>
  </si>
  <si>
    <t>12284.2293834509</t>
  </si>
  <si>
    <t>12168.933133794186</t>
  </si>
  <si>
    <t>11898.334864877612</t>
  </si>
  <si>
    <t>12055.129147088448</t>
  </si>
  <si>
    <t>11841.190254696645</t>
  </si>
  <si>
    <t>11601.247386659532</t>
  </si>
  <si>
    <t>11576.42482846009</t>
  </si>
  <si>
    <t>11634.342608087807</t>
  </si>
  <si>
    <t>11868.37564778782</t>
  </si>
  <si>
    <t>11637.889601533172</t>
  </si>
  <si>
    <t>11680.439817338738</t>
  </si>
  <si>
    <t>11549.239435368916</t>
  </si>
  <si>
    <t>12207.606007514934</t>
  </si>
  <si>
    <t>11949.931827061348</t>
  </si>
  <si>
    <t>12053.945902237407</t>
  </si>
  <si>
    <t>12252.520885617409</t>
  </si>
  <si>
    <t>12201.69435177266</t>
  </si>
  <si>
    <t>12209.967928704082</t>
  </si>
  <si>
    <t>12048.036987602894</t>
  </si>
  <si>
    <t>11789.182303406027</t>
  </si>
  <si>
    <t>11581.152325648736</t>
  </si>
  <si>
    <t>11730.083106332444</t>
  </si>
  <si>
    <t>11369.577181851255</t>
  </si>
  <si>
    <t>11557.425688271223</t>
  </si>
  <si>
    <t>11721.789140752</t>
  </si>
  <si>
    <t>12036.50325275085</t>
  </si>
  <si>
    <t>12100.20940646053</t>
  </si>
  <si>
    <t>11809.704223837534</t>
  </si>
  <si>
    <t>11404.525994649863</t>
  </si>
  <si>
    <t>11387.963182640247</t>
  </si>
  <si>
    <t>11319.158960723991</t>
  </si>
  <si>
    <t>11288.580400920795</t>
  </si>
  <si>
    <t>11215.034540971878</t>
  </si>
  <si>
    <t>10726.48230823122</t>
  </si>
  <si>
    <t>10272.191444413482</t>
  </si>
  <si>
    <t>10438.112396327802</t>
  </si>
  <si>
    <t>10385.017322322494</t>
  </si>
  <si>
    <t>10715.532490607819</t>
  </si>
  <si>
    <t>10443.420364591972</t>
  </si>
  <si>
    <t>10792.521117483697</t>
  </si>
  <si>
    <t>10877.472209801284</t>
  </si>
  <si>
    <t>11145.601050914462</t>
  </si>
  <si>
    <t>10699.603455360771</t>
  </si>
  <si>
    <t>10735.442758575718</t>
  </si>
  <si>
    <t>10998.263631424727</t>
  </si>
  <si>
    <t>10909.32925420447</t>
  </si>
  <si>
    <t>10635.8893665544</t>
  </si>
  <si>
    <t>10487.22521152135</t>
  </si>
  <si>
    <t>10553.59379750526</t>
  </si>
  <si>
    <t>10573.50406547316</t>
  </si>
  <si>
    <t>10444.749152317103</t>
  </si>
  <si>
    <t>10187.23829991408</t>
  </si>
  <si>
    <t>10030.606548984784</t>
  </si>
  <si>
    <t>9821.03037138144</t>
  </si>
  <si>
    <t>10010.202896009967</t>
  </si>
  <si>
    <t>9874.156049112917</t>
  </si>
  <si>
    <t>9925.983657834759</t>
  </si>
  <si>
    <t>10290.069979915002</t>
  </si>
  <si>
    <t>9884.520569260827</t>
  </si>
  <si>
    <t>9662.958418371849</t>
  </si>
  <si>
    <t>9302.757288952384</t>
  </si>
  <si>
    <t>9191.926060613621</t>
  </si>
  <si>
    <t>9508.549214417073</t>
  </si>
  <si>
    <t>9645.27291222615</t>
  </si>
  <si>
    <t>10140.35868494714</t>
  </si>
  <si>
    <t>10504.4742271009</t>
  </si>
  <si>
    <t>10603.780084100721</t>
  </si>
  <si>
    <t>10488.643987250904</t>
  </si>
  <si>
    <t>10623.92695411573</t>
  </si>
  <si>
    <t>10544.771304731561</t>
  </si>
  <si>
    <t>10621.04994236142</t>
  </si>
  <si>
    <t>10734.745308266987</t>
  </si>
  <si>
    <t>10992.362464035146</t>
  </si>
  <si>
    <t>10818.218700349718</t>
  </si>
  <si>
    <t>10606.65820838858</t>
  </si>
  <si>
    <t>10832.610434322558</t>
  </si>
  <si>
    <t>11002.436455309426</t>
  </si>
  <si>
    <t>11006.75308547444</t>
  </si>
  <si>
    <t>10920.402681637399</t>
  </si>
  <si>
    <t>11116.131821214993</t>
  </si>
  <si>
    <t>11884.663320753814</t>
  </si>
  <si>
    <t>11724.911291041228</t>
  </si>
  <si>
    <t>11806.94728978035</t>
  </si>
  <si>
    <t>11848.800801844223</t>
  </si>
  <si>
    <t>11793.95846061114</t>
  </si>
  <si>
    <t>11496.650557995805</t>
  </si>
  <si>
    <t>11420.159426458336</t>
  </si>
  <si>
    <t>11473.559924213623</t>
  </si>
  <si>
    <t>11632.316236401035</t>
  </si>
  <si>
    <t>11972.91838202449</t>
  </si>
  <si>
    <t>11991.68348537328</t>
  </si>
  <si>
    <t>12179.303367921804</t>
  </si>
  <si>
    <t>12229.81684112085</t>
  </si>
  <si>
    <t>12288.989162921516</t>
  </si>
  <si>
    <t>12203.839182782429</t>
  </si>
  <si>
    <t>12382.79910419578</t>
  </si>
  <si>
    <t>12482.384207116073</t>
  </si>
  <si>
    <t>12441.970313462904</t>
  </si>
  <si>
    <t>12519.906626078811</t>
  </si>
  <si>
    <t>12491.04194318415</t>
  </si>
  <si>
    <t>12658.457103973185</t>
  </si>
  <si>
    <t>12612.273611341727</t>
  </si>
  <si>
    <t>12618.04654792066</t>
  </si>
  <si>
    <t>12397.232001909886</t>
  </si>
  <si>
    <t>12351.047396744878</t>
  </si>
  <si>
    <t>12300.536148612931</t>
  </si>
  <si>
    <t>12414.55081164668</t>
  </si>
  <si>
    <t>12398.673845387682</t>
  </si>
  <si>
    <t>12381.357260717983</t>
  </si>
  <si>
    <t>12200.952158226188</t>
  </si>
  <si>
    <t>12325.068625872911</t>
  </si>
  <si>
    <t>12186.519260512083</t>
  </si>
  <si>
    <t>12447.744362575382</t>
  </si>
  <si>
    <t>12104.255192395685</t>
  </si>
  <si>
    <t>12172.087475331527</t>
  </si>
  <si>
    <t>11697.261494780636</t>
  </si>
  <si>
    <t>11783.1605561999</t>
  </si>
  <si>
    <t>11856.716019917149</t>
  </si>
  <si>
    <t>12210.685271214928</t>
  </si>
  <si>
    <t>12276.576915978181</t>
  </si>
  <si>
    <t>12085.034450405687</t>
  </si>
  <si>
    <t>12268.915452947625</t>
  </si>
  <si>
    <t>12152.457445405673</t>
  </si>
  <si>
    <t>12230.605781871405</t>
  </si>
  <si>
    <t>12377.71199745902</t>
  </si>
  <si>
    <t>12385.372282527856</t>
  </si>
  <si>
    <t>12633.613579596313</t>
  </si>
  <si>
    <t>12625.952116565757</t>
  </si>
  <si>
    <t>12609.095484344469</t>
  </si>
  <si>
    <t>12578.448454260526</t>
  </si>
  <si>
    <t>12702.567924833034</t>
  </si>
  <si>
    <t>13030.490086565678</t>
  </si>
  <si>
    <t>12995.24664984809</t>
  </si>
  <si>
    <t>12976.857489428347</t>
  </si>
  <si>
    <t>12803.704184275595</t>
  </si>
  <si>
    <t>12763.86198500092</t>
  </si>
  <si>
    <t>12743.942652306163</t>
  </si>
  <si>
    <t>12373.114412863655</t>
  </si>
  <si>
    <t>12265.850396550715</t>
  </si>
  <si>
    <t>12488.039892207153</t>
  </si>
  <si>
    <t>12518.686922291095</t>
  </si>
  <si>
    <t>12898.707975000894</t>
  </si>
  <si>
    <t>12987.584008855812</t>
  </si>
  <si>
    <t>12866.528416718495</t>
  </si>
  <si>
    <t>12616.758125336746</t>
  </si>
  <si>
    <t>12661.195553283345</t>
  </si>
  <si>
    <t>12881.851342779606</t>
  </si>
  <si>
    <t>13205.177097878604</t>
  </si>
  <si>
    <t>13431.965356092129</t>
  </si>
  <si>
    <t>13160.739669932005</t>
  </si>
  <si>
    <t>13235.825305924269</t>
  </si>
  <si>
    <t>13202.113219443416</t>
  </si>
  <si>
    <t>13108.64077895485</t>
  </si>
  <si>
    <t>14040.304839290466</t>
  </si>
  <si>
    <t>13424.302715099853</t>
  </si>
  <si>
    <t>13366.073711328876</t>
  </si>
  <si>
    <t>13019.764745099932</t>
  </si>
  <si>
    <t>13393.13620389714</t>
  </si>
  <si>
    <t>13442.30550407525</t>
  </si>
  <si>
    <t>13740.391073387698</t>
  </si>
  <si>
    <t>13445.379984165924</t>
  </si>
  <si>
    <t>13294.799959464362</t>
  </si>
  <si>
    <t>13448.452108333158</t>
  </si>
  <si>
    <t>12827.698086561786</t>
  </si>
  <si>
    <t>12815.779941247605</t>
  </si>
  <si>
    <t>12954.910398915368</t>
  </si>
  <si>
    <t>12987.016955338093</t>
  </si>
  <si>
    <t>12692.70327341686</t>
  </si>
  <si>
    <t>12306.081067371259</t>
  </si>
  <si>
    <t>12054.855336426132</t>
  </si>
  <si>
    <t>11910.28171085866</t>
  </si>
  <si>
    <t>11932.424360515133</t>
  </si>
  <si>
    <t>12385.68140794169</t>
  </si>
  <si>
    <t>12480.76174483888</t>
  </si>
  <si>
    <t>12351.81705585073</t>
  </si>
  <si>
    <t>12065.275289946652</t>
  </si>
  <si>
    <t>12026.200961095432</t>
  </si>
  <si>
    <t>12376.5641970366</t>
  </si>
  <si>
    <t>12426.057485706879</t>
  </si>
  <si>
    <t>12293.206556275361</t>
  </si>
  <si>
    <t>11500.006226428157</t>
  </si>
  <si>
    <t>11469.302572240227</t>
  </si>
  <si>
    <t>11198.120338018573</t>
  </si>
  <si>
    <t>11062.529981553087</t>
  </si>
  <si>
    <t>10400.525889435043</t>
  </si>
  <si>
    <t>10334.724742962479</t>
  </si>
  <si>
    <t>9876.108087156019</t>
  </si>
  <si>
    <t>11200.114750101422</t>
  </si>
  <si>
    <t>11911.967734610595</t>
  </si>
  <si>
    <t>13247.938588117075</t>
  </si>
  <si>
    <t>13652.717527366707</t>
  </si>
  <si>
    <t>13355.614021230733</t>
  </si>
  <si>
    <t>13770.36273895859</t>
  </si>
  <si>
    <t>13381.535293145052</t>
  </si>
  <si>
    <t>13080.443723488721</t>
  </si>
  <si>
    <t>13989.700908060926</t>
  </si>
  <si>
    <t>13114.341122443757</t>
  </si>
  <si>
    <t>12879.050699259988</t>
  </si>
  <si>
    <t>13307.758019631772</t>
  </si>
  <si>
    <t>13353.619609147883</t>
  </si>
  <si>
    <t>13754.411245522499</t>
  </si>
  <si>
    <t>14306.745492444034</t>
  </si>
  <si>
    <t>14540.041503544951</t>
  </si>
  <si>
    <t>15533.047261399346</t>
  </si>
  <si>
    <t>15112.31606806828</t>
  </si>
  <si>
    <t>14354.600733397654</t>
  </si>
  <si>
    <t>14059.490118053849</t>
  </si>
  <si>
    <t>14332.666764358353</t>
  </si>
  <si>
    <t>14240.94358532613</t>
  </si>
  <si>
    <t>14250.914124449695</t>
  </si>
  <si>
    <t>14833.157706805909</t>
  </si>
  <si>
    <t>14546.02321850282</t>
  </si>
  <si>
    <t>14105.352468215302</t>
  </si>
  <si>
    <t>13365.58379970896</t>
  </si>
  <si>
    <t>13836.164646076497</t>
  </si>
  <si>
    <t>14019.611004140943</t>
  </si>
  <si>
    <t>15237.936646055541</t>
  </si>
  <si>
    <t>15202.044835017654</t>
  </si>
  <si>
    <t>15543.016279232232</t>
  </si>
  <si>
    <t>15507.124468194344</t>
  </si>
  <si>
    <t>15578.908090270117</t>
  </si>
  <si>
    <t>16334.629012857893</t>
  </si>
  <si>
    <t>16723.45569802609</t>
  </si>
  <si>
    <t>15925.861249442562</t>
  </si>
  <si>
    <t>16268.827105739989</t>
  </si>
  <si>
    <t>16526.05149796306</t>
  </si>
  <si>
    <t>17128.236158566404</t>
  </si>
  <si>
    <t>17860.02870003203</t>
  </si>
  <si>
    <t>17931.8123221078</t>
  </si>
  <si>
    <t>18362.51253327175</t>
  </si>
  <si>
    <t>18691.520547570595</t>
  </si>
  <si>
    <t>16380.491363019346</t>
  </si>
  <si>
    <t>17680.569644842602</t>
  </si>
  <si>
    <t>15790.270132331734</t>
  </si>
  <si>
    <t>16609.31791596986</t>
  </si>
  <si>
    <t>16393.621881722185</t>
  </si>
  <si>
    <t>16509.766419495063</t>
  </si>
  <si>
    <t>16464.414469573432</t>
  </si>
  <si>
    <t>16377.03052825253</t>
  </si>
  <si>
    <t>16296.283128319488</t>
  </si>
  <si>
    <t>15712.242168761155</t>
  </si>
  <si>
    <t>16170.182090636385</t>
  </si>
  <si>
    <t>16142.528709634671</t>
  </si>
  <si>
    <t>16801.78605536002</t>
  </si>
  <si>
    <t>16836.07597774959</t>
  </si>
  <si>
    <t>17003.103479210135</t>
  </si>
  <si>
    <t>17026.331374067653</t>
  </si>
  <si>
    <t>16763.070646826247</t>
  </si>
  <si>
    <t>16691.172531353164</t>
  </si>
  <si>
    <t>16641.396783115768</t>
  </si>
  <si>
    <t>16232.127081856102</t>
  </si>
  <si>
    <t>16422.382478174164</t>
  </si>
  <si>
    <t>17230.967068611695</t>
  </si>
  <si>
    <t>16679.004976199274</t>
  </si>
  <si>
    <t>16330.573050709063</t>
  </si>
  <si>
    <t>15638.131310215977</t>
  </si>
  <si>
    <t>15769.430066626954</t>
  </si>
  <si>
    <t>15930.326568851007</t>
  </si>
  <si>
    <t>16725.279497447347</t>
  </si>
  <si>
    <t>16675.528615938485</t>
  </si>
  <si>
    <t>17150.80766081068</t>
  </si>
  <si>
    <t>17160.334012967658</t>
  </si>
  <si>
    <t>17265.128732244862</t>
  </si>
  <si>
    <t>17663.13416913229</t>
  </si>
  <si>
    <t>17398.502507993006</t>
  </si>
  <si>
    <t>17612.32534244492</t>
  </si>
  <si>
    <t>17512.823579427197</t>
  </si>
  <si>
    <t>17217.493741093014</t>
  </si>
  <si>
    <t>17346.634120943658</t>
  </si>
  <si>
    <t>17421.790223387943</t>
  </si>
  <si>
    <t>17372.039341879077</t>
  </si>
  <si>
    <t>17093.646317501847</t>
  </si>
  <si>
    <t>16775.03037895621</t>
  </si>
  <si>
    <t>16342.093368976386</t>
  </si>
  <si>
    <t>16677.646121478974</t>
  </si>
  <si>
    <t>16804.66899578913</t>
  </si>
  <si>
    <t>16922.16551794231</t>
  </si>
  <si>
    <t>17174.095376205616</t>
  </si>
  <si>
    <t>17241.841016849932</t>
  </si>
  <si>
    <t>17128.57789059425</t>
  </si>
  <si>
    <t>17509.6481287082</t>
  </si>
  <si>
    <t>17406.970914971484</t>
  </si>
  <si>
    <t>17555.163999136086</t>
  </si>
  <si>
    <t>17675.83597200826</t>
  </si>
  <si>
    <t>17435.5515866259</t>
  </si>
  <si>
    <t>17054.481348511945</t>
  </si>
  <si>
    <t>16766.561971977735</t>
  </si>
  <si>
    <t>17224.904202892983</t>
  </si>
  <si>
    <t>17532.935844103136</t>
  </si>
  <si>
    <t>17428.141124825932</t>
  </si>
  <si>
    <t>17246.074412747425</t>
  </si>
  <si>
    <t>17011.08136844107</t>
  </si>
  <si>
    <t>16604.607524575174</t>
  </si>
  <si>
    <t>16173.847012023873</t>
  </si>
  <si>
    <t>16500.423119529114</t>
  </si>
  <si>
    <t>17009.38201826035</t>
  </si>
  <si>
    <t>16932.99141190752</t>
  </si>
  <si>
    <t>17010.337847927083</t>
  </si>
  <si>
    <t>17151.66221814872</t>
  </si>
  <si>
    <t>16825.087567700895</t>
  </si>
  <si>
    <t>16245.464298272713</t>
  </si>
  <si>
    <t>16579.678300767304</t>
  </si>
  <si>
    <t>16785.936434857744</t>
  </si>
  <si>
    <t>17210.865375189387</t>
  </si>
  <si>
    <t>17056.172503150265</t>
  </si>
  <si>
    <t>16901.479631111142</t>
  </si>
  <si>
    <t>16749.64987689996</t>
  </si>
  <si>
    <t>16683.76319747926</t>
  </si>
  <si>
    <t>16111.779280097844</t>
  </si>
  <si>
    <t>15952.311630897317</t>
  </si>
  <si>
    <t>59.296347323005364</t>
  </si>
  <si>
    <t>58.9433790126502</t>
  </si>
  <si>
    <t>59.37441439179392</t>
  </si>
  <si>
    <t>49.97873797500672</t>
  </si>
  <si>
    <t>48.805205644717915</t>
  </si>
  <si>
    <t>52.2592322311732</t>
  </si>
  <si>
    <t>52.402015886994946</t>
  </si>
  <si>
    <t>51.381492292485596</t>
  </si>
  <si>
    <t>62.49575116925966</t>
  </si>
  <si>
    <t>80.13171735136527</t>
  </si>
  <si>
    <t>81.10919194322649</t>
  </si>
  <si>
    <t>93.11257377295432</t>
  </si>
  <si>
    <t>82.27310042674115</t>
  </si>
  <si>
    <t>80.21213610437972</t>
  </si>
  <si>
    <t>70.72395946617058</t>
  </si>
  <si>
    <t>68.76019889691153</t>
  </si>
  <si>
    <t>57.26938279260263</t>
  </si>
  <si>
    <t>70.27806729861696</t>
  </si>
  <si>
    <t>86.64677887470323</t>
  </si>
  <si>
    <t>86.36480030059815</t>
  </si>
  <si>
    <t>48.668849849700926</t>
  </si>
  <si>
    <t>139.4858506011963</t>
  </si>
  <si>
    <t>139.06229278564453</t>
  </si>
  <si>
    <t>153.73880180358887</t>
  </si>
  <si>
    <t>60.23790406635441</t>
  </si>
  <si>
    <t>59.042671446895525</t>
  </si>
  <si>
    <t>67.54657300231517</t>
  </si>
  <si>
    <t>47.232132804214</t>
  </si>
  <si>
    <t>57.854133510622795</t>
  </si>
  <si>
    <t>50.13984980296985</t>
  </si>
  <si>
    <t>52.763724717105724</t>
  </si>
  <si>
    <t>54.38955236337107</t>
  </si>
  <si>
    <t>82.78060327559432</t>
  </si>
  <si>
    <t>84.23556136222909</t>
  </si>
  <si>
    <t>98.3527106388573</t>
  </si>
  <si>
    <t>92.53249277587204</t>
  </si>
  <si>
    <t>85.53019233784727</t>
  </si>
  <si>
    <t>80.20083965250491</t>
  </si>
  <si>
    <t>73.99994734954743</t>
  </si>
  <si>
    <t>67.4384172967587</t>
  </si>
  <si>
    <t>78.94924155282774</t>
  </si>
  <si>
    <t>81.33290511193765</t>
  </si>
  <si>
    <t>88.6479333191631</t>
  </si>
  <si>
    <t>78.94669876098632</t>
  </si>
  <si>
    <t>141.07485557556151</t>
  </si>
  <si>
    <t>150.36209938049316</t>
  </si>
  <si>
    <t>156.6855450439453</t>
  </si>
  <si>
    <t>462.4766860627141</t>
  </si>
  <si>
    <t>1063.515131519991</t>
  </si>
  <si>
    <t>2163.972394435493</t>
  </si>
  <si>
    <t>1630.5232599461892</t>
  </si>
  <si>
    <t>2431.9310903731653</t>
  </si>
  <si>
    <t>1194.880061099543</t>
  </si>
  <si>
    <t>4980.977240126701</t>
  </si>
  <si>
    <t>295.32983833418217</t>
  </si>
  <si>
    <t>-325.5585982186284</t>
  </si>
  <si>
    <t>-590.3539947587884</t>
  </si>
  <si>
    <t>-1326.2403809151965</t>
  </si>
  <si>
    <t>-778.6618834565157</t>
  </si>
  <si>
    <t>-211.84766973082716</t>
  </si>
  <si>
    <t>-88.1732442637295</t>
  </si>
  <si>
    <t>-13.07791412012633</t>
  </si>
  <si>
    <t>-525.9833352118985</t>
  </si>
  <si>
    <t>-0.0009160537012001765</t>
  </si>
  <si>
    <t>-795.4956917593979</t>
  </si>
  <si>
    <t>-512.36706533624</t>
  </si>
  <si>
    <t>-888.8408596621297</t>
  </si>
  <si>
    <t>-480.26852082235797</t>
  </si>
  <si>
    <t>-807.5285112140153</t>
  </si>
  <si>
    <t>-821.857673213261</t>
  </si>
  <si>
    <t>-318.9352984010575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</si>
</sst>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5044</v>
      </c>
      <c r="G2" s="1" t="s">
        <v>6629</v>
      </c>
      <c r="H2" s="1" t="s">
        <v>8201</v>
      </c>
      <c r="I2" s="1" t="s">
        <v>9752</v>
      </c>
      <c r="J2" s="1" t="s">
        <v>11402</v>
      </c>
      <c r="K2" s="1" t="s">
        <v>11403</v>
      </c>
      <c r="L2" s="1" t="s">
        <v>1714</v>
      </c>
      <c r="M2" s="1" t="s">
        <v>1715</v>
      </c>
      <c r="N2" s="1" t="s">
        <v>13075</v>
      </c>
      <c r="O2" s="1" t="s">
        <v>1714</v>
      </c>
      <c r="P2" s="1" t="s">
        <v>13076</v>
      </c>
      <c r="Q2" s="1" t="s">
        <v>13089</v>
      </c>
      <c r="R2" s="1" t="s">
        <v>14035</v>
      </c>
      <c r="S2" s="1" t="s">
        <v>1714</v>
      </c>
      <c r="T2" s="1" t="s">
        <v>14036</v>
      </c>
      <c r="U2" s="1" t="s">
        <v>14043</v>
      </c>
      <c r="V2" s="1" t="s">
        <v>14049</v>
      </c>
      <c r="W2" s="1" t="s">
        <v>1714</v>
      </c>
      <c r="X2" s="1" t="s">
        <v>14050</v>
      </c>
      <c r="Y2" t="s">
        <v>14053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5045</v>
      </c>
      <c r="G3" s="1" t="s">
        <v>6630</v>
      </c>
      <c r="H3" s="1" t="s">
        <v>8202</v>
      </c>
      <c r="I3" s="1" t="s">
        <v>9753</v>
      </c>
      <c r="J3" s="1"/>
      <c r="K3" s="1" t="s">
        <v>11403</v>
      </c>
      <c r="L3" s="1" t="s">
        <v>1</v>
      </c>
      <c r="M3" s="1" t="s">
        <v>11404</v>
      </c>
      <c r="N3" s="1" t="s">
        <v>13075</v>
      </c>
      <c r="O3" s="1" t="s">
        <v>1</v>
      </c>
      <c r="P3" s="1" t="s">
        <v>13077</v>
      </c>
      <c r="Q3" s="1" t="s">
        <v>13077</v>
      </c>
      <c r="R3" s="1" t="s">
        <v>14035</v>
      </c>
      <c r="S3" s="1" t="s">
        <v>1</v>
      </c>
      <c r="T3" s="1"/>
      <c r="U3" s="1"/>
      <c r="V3" s="1" t="s">
        <v>14049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5046</v>
      </c>
      <c r="G4" s="1" t="s">
        <v>6631</v>
      </c>
      <c r="H4" s="1" t="s">
        <v>8203</v>
      </c>
      <c r="I4" s="1" t="s">
        <v>9754</v>
      </c>
      <c r="J4" s="1"/>
      <c r="K4" s="1" t="s">
        <v>11403</v>
      </c>
      <c r="L4" s="1" t="s">
        <v>2</v>
      </c>
      <c r="M4" s="1" t="s">
        <v>11405</v>
      </c>
      <c r="N4" s="1" t="s">
        <v>13075</v>
      </c>
      <c r="O4" s="1" t="s">
        <v>2</v>
      </c>
      <c r="P4" s="1" t="s">
        <v>13077</v>
      </c>
      <c r="Q4" s="1" t="s">
        <v>13077</v>
      </c>
      <c r="R4" s="1" t="s">
        <v>14035</v>
      </c>
      <c r="S4" s="1" t="s">
        <v>2</v>
      </c>
      <c r="T4" s="1"/>
      <c r="U4" s="1"/>
      <c r="V4" s="1" t="s">
        <v>14049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5047</v>
      </c>
      <c r="G5" s="1" t="s">
        <v>6632</v>
      </c>
      <c r="H5" s="1" t="s">
        <v>8204</v>
      </c>
      <c r="I5" s="1" t="s">
        <v>9755</v>
      </c>
      <c r="J5" s="1"/>
      <c r="K5" s="1" t="s">
        <v>11403</v>
      </c>
      <c r="L5" s="1" t="s">
        <v>3</v>
      </c>
      <c r="M5" s="1" t="s">
        <v>11406</v>
      </c>
      <c r="N5" s="1" t="s">
        <v>13075</v>
      </c>
      <c r="O5" s="1" t="s">
        <v>3</v>
      </c>
      <c r="P5" s="1" t="s">
        <v>13077</v>
      </c>
      <c r="Q5" s="1" t="s">
        <v>13077</v>
      </c>
      <c r="R5" s="1" t="s">
        <v>14035</v>
      </c>
      <c r="S5" s="1" t="s">
        <v>3</v>
      </c>
      <c r="T5" s="1"/>
      <c r="U5" s="1"/>
      <c r="V5" s="1" t="s">
        <v>14049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5048</v>
      </c>
      <c r="G6" s="1" t="s">
        <v>6633</v>
      </c>
      <c r="H6" s="1" t="s">
        <v>8205</v>
      </c>
      <c r="I6" s="1" t="s">
        <v>9756</v>
      </c>
      <c r="J6" s="1"/>
      <c r="K6" s="1" t="s">
        <v>11403</v>
      </c>
      <c r="L6" s="1" t="s">
        <v>4</v>
      </c>
      <c r="M6" s="1" t="s">
        <v>11407</v>
      </c>
      <c r="N6" s="1" t="s">
        <v>13075</v>
      </c>
      <c r="O6" s="1" t="s">
        <v>4</v>
      </c>
      <c r="P6" s="1" t="s">
        <v>13077</v>
      </c>
      <c r="Q6" s="1" t="s">
        <v>13077</v>
      </c>
      <c r="R6" s="1" t="s">
        <v>14035</v>
      </c>
      <c r="S6" s="1" t="s">
        <v>4</v>
      </c>
      <c r="T6" s="1"/>
      <c r="U6" s="1"/>
      <c r="V6" s="1" t="s">
        <v>14049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5049</v>
      </c>
      <c r="G7" s="1" t="s">
        <v>6634</v>
      </c>
      <c r="H7" s="1" t="s">
        <v>8206</v>
      </c>
      <c r="I7" s="1" t="s">
        <v>9757</v>
      </c>
      <c r="J7" s="1"/>
      <c r="K7" s="1" t="s">
        <v>11403</v>
      </c>
      <c r="L7" s="1" t="s">
        <v>5</v>
      </c>
      <c r="M7" s="1" t="s">
        <v>11408</v>
      </c>
      <c r="N7" s="1" t="s">
        <v>13075</v>
      </c>
      <c r="O7" s="1" t="s">
        <v>5</v>
      </c>
      <c r="P7" s="1" t="s">
        <v>13077</v>
      </c>
      <c r="Q7" s="1" t="s">
        <v>13077</v>
      </c>
      <c r="R7" s="1" t="s">
        <v>14035</v>
      </c>
      <c r="S7" s="1" t="s">
        <v>5</v>
      </c>
      <c r="T7" s="1"/>
      <c r="U7" s="1"/>
      <c r="V7" s="1" t="s">
        <v>14049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5050</v>
      </c>
      <c r="G8" s="1" t="s">
        <v>6635</v>
      </c>
      <c r="H8" s="1" t="s">
        <v>8207</v>
      </c>
      <c r="I8" s="1" t="s">
        <v>9758</v>
      </c>
      <c r="J8" s="1"/>
      <c r="K8" s="1" t="s">
        <v>11403</v>
      </c>
      <c r="L8" s="1" t="s">
        <v>6</v>
      </c>
      <c r="M8" s="1" t="s">
        <v>11409</v>
      </c>
      <c r="N8" s="1" t="s">
        <v>13075</v>
      </c>
      <c r="O8" s="1" t="s">
        <v>6</v>
      </c>
      <c r="P8" s="1" t="s">
        <v>13077</v>
      </c>
      <c r="Q8" s="1" t="s">
        <v>13077</v>
      </c>
      <c r="R8" s="1" t="s">
        <v>14035</v>
      </c>
      <c r="S8" s="1" t="s">
        <v>6</v>
      </c>
      <c r="T8" s="1"/>
      <c r="U8" s="1"/>
      <c r="V8" s="1" t="s">
        <v>14049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5051</v>
      </c>
      <c r="G9" s="1" t="s">
        <v>6636</v>
      </c>
      <c r="H9" s="1" t="s">
        <v>8208</v>
      </c>
      <c r="I9" s="1" t="s">
        <v>9759</v>
      </c>
      <c r="J9" s="1"/>
      <c r="K9" s="1" t="s">
        <v>11403</v>
      </c>
      <c r="L9" s="1" t="s">
        <v>7</v>
      </c>
      <c r="M9" s="1" t="s">
        <v>11410</v>
      </c>
      <c r="N9" s="1" t="s">
        <v>13075</v>
      </c>
      <c r="O9" s="1" t="s">
        <v>7</v>
      </c>
      <c r="P9" s="1" t="s">
        <v>13077</v>
      </c>
      <c r="Q9" s="1" t="s">
        <v>13077</v>
      </c>
      <c r="R9" s="1" t="s">
        <v>14035</v>
      </c>
      <c r="S9" s="1" t="s">
        <v>7</v>
      </c>
      <c r="T9" s="1"/>
      <c r="U9" s="1"/>
      <c r="V9" s="1" t="s">
        <v>14049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5052</v>
      </c>
      <c r="G10" s="1" t="s">
        <v>6637</v>
      </c>
      <c r="H10" s="1" t="s">
        <v>8209</v>
      </c>
      <c r="I10" s="1" t="s">
        <v>9760</v>
      </c>
      <c r="J10" s="1"/>
      <c r="K10" s="1" t="s">
        <v>11403</v>
      </c>
      <c r="L10" s="1" t="s">
        <v>8</v>
      </c>
      <c r="M10" s="1" t="s">
        <v>11411</v>
      </c>
      <c r="N10" s="1" t="s">
        <v>13075</v>
      </c>
      <c r="O10" s="1" t="s">
        <v>8</v>
      </c>
      <c r="P10" s="1" t="s">
        <v>13077</v>
      </c>
      <c r="Q10" s="1" t="s">
        <v>13077</v>
      </c>
      <c r="R10" s="1" t="s">
        <v>14035</v>
      </c>
      <c r="S10" s="1" t="s">
        <v>8</v>
      </c>
      <c r="T10" s="1"/>
      <c r="U10" s="1"/>
      <c r="V10" s="1" t="s">
        <v>14049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5053</v>
      </c>
      <c r="G11" s="1" t="s">
        <v>6638</v>
      </c>
      <c r="H11" s="1" t="s">
        <v>3397</v>
      </c>
      <c r="I11" s="1" t="s">
        <v>9761</v>
      </c>
      <c r="J11" s="1"/>
      <c r="K11" s="1" t="s">
        <v>11403</v>
      </c>
      <c r="L11" s="1" t="s">
        <v>9</v>
      </c>
      <c r="M11" s="1" t="s">
        <v>11412</v>
      </c>
      <c r="N11" s="1" t="s">
        <v>13075</v>
      </c>
      <c r="O11" s="1" t="s">
        <v>9</v>
      </c>
      <c r="P11" s="1" t="s">
        <v>13077</v>
      </c>
      <c r="Q11" s="1" t="s">
        <v>13077</v>
      </c>
      <c r="R11" s="1" t="s">
        <v>14035</v>
      </c>
      <c r="S11" s="1" t="s">
        <v>9</v>
      </c>
      <c r="T11" s="1"/>
      <c r="U11" s="1"/>
      <c r="V11" s="1" t="s">
        <v>14049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5054</v>
      </c>
      <c r="G12" s="1" t="s">
        <v>6639</v>
      </c>
      <c r="H12" s="1" t="s">
        <v>3397</v>
      </c>
      <c r="I12" s="1" t="s">
        <v>9762</v>
      </c>
      <c r="J12" s="1"/>
      <c r="K12" s="1" t="s">
        <v>11403</v>
      </c>
      <c r="L12" s="1" t="s">
        <v>10</v>
      </c>
      <c r="M12" s="1" t="s">
        <v>11413</v>
      </c>
      <c r="N12" s="1" t="s">
        <v>13075</v>
      </c>
      <c r="O12" s="1" t="s">
        <v>10</v>
      </c>
      <c r="P12" s="1" t="s">
        <v>13077</v>
      </c>
      <c r="Q12" s="1" t="s">
        <v>13077</v>
      </c>
      <c r="R12" s="1" t="s">
        <v>14035</v>
      </c>
      <c r="S12" s="1" t="s">
        <v>10</v>
      </c>
      <c r="T12" s="1"/>
      <c r="U12" s="1"/>
      <c r="V12" s="1" t="s">
        <v>14049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5055</v>
      </c>
      <c r="G13" s="1" t="s">
        <v>6640</v>
      </c>
      <c r="H13" s="1" t="s">
        <v>8210</v>
      </c>
      <c r="I13" s="1" t="s">
        <v>9763</v>
      </c>
      <c r="J13" s="1"/>
      <c r="K13" s="1" t="s">
        <v>11403</v>
      </c>
      <c r="L13" s="1" t="s">
        <v>11</v>
      </c>
      <c r="M13" s="1" t="s">
        <v>11414</v>
      </c>
      <c r="N13" s="1" t="s">
        <v>13075</v>
      </c>
      <c r="O13" s="1" t="s">
        <v>11</v>
      </c>
      <c r="P13" s="1" t="s">
        <v>13077</v>
      </c>
      <c r="Q13" s="1" t="s">
        <v>13077</v>
      </c>
      <c r="R13" s="1" t="s">
        <v>14035</v>
      </c>
      <c r="S13" s="1" t="s">
        <v>11</v>
      </c>
      <c r="T13" s="1"/>
      <c r="U13" s="1"/>
      <c r="V13" s="1" t="s">
        <v>14049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5056</v>
      </c>
      <c r="G14" s="1" t="s">
        <v>6641</v>
      </c>
      <c r="H14" s="1" t="s">
        <v>8211</v>
      </c>
      <c r="I14" s="1" t="s">
        <v>9764</v>
      </c>
      <c r="J14" s="1"/>
      <c r="K14" s="1" t="s">
        <v>11403</v>
      </c>
      <c r="L14" s="1" t="s">
        <v>12</v>
      </c>
      <c r="M14" s="1" t="s">
        <v>11415</v>
      </c>
      <c r="N14" s="1" t="s">
        <v>13075</v>
      </c>
      <c r="O14" s="1" t="s">
        <v>12</v>
      </c>
      <c r="P14" s="1" t="s">
        <v>13077</v>
      </c>
      <c r="Q14" s="1" t="s">
        <v>13077</v>
      </c>
      <c r="R14" s="1" t="s">
        <v>14035</v>
      </c>
      <c r="S14" s="1" t="s">
        <v>12</v>
      </c>
      <c r="T14" s="1"/>
      <c r="U14" s="1"/>
      <c r="V14" s="1" t="s">
        <v>14049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5057</v>
      </c>
      <c r="G15" s="1" t="s">
        <v>6642</v>
      </c>
      <c r="H15" s="1" t="s">
        <v>8212</v>
      </c>
      <c r="I15" s="1" t="s">
        <v>9765</v>
      </c>
      <c r="J15" s="1"/>
      <c r="K15" s="1" t="s">
        <v>11403</v>
      </c>
      <c r="L15" s="1" t="s">
        <v>13</v>
      </c>
      <c r="M15" s="1" t="s">
        <v>11416</v>
      </c>
      <c r="N15" s="1" t="s">
        <v>13075</v>
      </c>
      <c r="O15" s="1" t="s">
        <v>13</v>
      </c>
      <c r="P15" s="1" t="s">
        <v>13077</v>
      </c>
      <c r="Q15" s="1" t="s">
        <v>13077</v>
      </c>
      <c r="R15" s="1" t="s">
        <v>14035</v>
      </c>
      <c r="S15" s="1" t="s">
        <v>13</v>
      </c>
      <c r="T15" s="1"/>
      <c r="U15" s="1"/>
      <c r="V15" s="1" t="s">
        <v>14049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5058</v>
      </c>
      <c r="G16" s="1" t="s">
        <v>6643</v>
      </c>
      <c r="H16" s="1" t="s">
        <v>8213</v>
      </c>
      <c r="I16" s="1" t="s">
        <v>9766</v>
      </c>
      <c r="J16" s="1"/>
      <c r="K16" s="1" t="s">
        <v>11403</v>
      </c>
      <c r="L16" s="1" t="s">
        <v>14</v>
      </c>
      <c r="M16" s="1" t="s">
        <v>11417</v>
      </c>
      <c r="N16" s="1" t="s">
        <v>13075</v>
      </c>
      <c r="O16" s="1" t="s">
        <v>14</v>
      </c>
      <c r="P16" s="1" t="s">
        <v>13077</v>
      </c>
      <c r="Q16" s="1" t="s">
        <v>13077</v>
      </c>
      <c r="R16" s="1" t="s">
        <v>14035</v>
      </c>
      <c r="S16" s="1" t="s">
        <v>14</v>
      </c>
      <c r="T16" s="1"/>
      <c r="U16" s="1"/>
      <c r="V16" s="1" t="s">
        <v>14049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5059</v>
      </c>
      <c r="G17" s="1" t="s">
        <v>6644</v>
      </c>
      <c r="H17" s="1" t="s">
        <v>8214</v>
      </c>
      <c r="I17" s="1" t="s">
        <v>9767</v>
      </c>
      <c r="J17" s="1"/>
      <c r="K17" s="1" t="s">
        <v>11403</v>
      </c>
      <c r="L17" s="1" t="s">
        <v>15</v>
      </c>
      <c r="M17" s="1" t="s">
        <v>11418</v>
      </c>
      <c r="N17" s="1" t="s">
        <v>13075</v>
      </c>
      <c r="O17" s="1" t="s">
        <v>15</v>
      </c>
      <c r="P17" s="1" t="s">
        <v>13077</v>
      </c>
      <c r="Q17" s="1" t="s">
        <v>13077</v>
      </c>
      <c r="R17" s="1" t="s">
        <v>14035</v>
      </c>
      <c r="S17" s="1" t="s">
        <v>15</v>
      </c>
      <c r="T17" s="1"/>
      <c r="U17" s="1"/>
      <c r="V17" s="1" t="s">
        <v>14049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5060</v>
      </c>
      <c r="G18" s="1" t="s">
        <v>6645</v>
      </c>
      <c r="H18" s="1" t="s">
        <v>8215</v>
      </c>
      <c r="I18" s="1" t="s">
        <v>9768</v>
      </c>
      <c r="J18" s="1"/>
      <c r="K18" s="1" t="s">
        <v>11403</v>
      </c>
      <c r="L18" s="1" t="s">
        <v>16</v>
      </c>
      <c r="M18" s="1" t="s">
        <v>11419</v>
      </c>
      <c r="N18" s="1" t="s">
        <v>13075</v>
      </c>
      <c r="O18" s="1" t="s">
        <v>16</v>
      </c>
      <c r="P18" s="1" t="s">
        <v>13077</v>
      </c>
      <c r="Q18" s="1" t="s">
        <v>13077</v>
      </c>
      <c r="R18" s="1" t="s">
        <v>14035</v>
      </c>
      <c r="S18" s="1" t="s">
        <v>16</v>
      </c>
      <c r="T18" s="1"/>
      <c r="U18" s="1"/>
      <c r="V18" s="1" t="s">
        <v>14049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5061</v>
      </c>
      <c r="G19" s="1" t="s">
        <v>6646</v>
      </c>
      <c r="H19" s="1" t="s">
        <v>8216</v>
      </c>
      <c r="I19" s="1" t="s">
        <v>9769</v>
      </c>
      <c r="J19" s="1"/>
      <c r="K19" s="1" t="s">
        <v>11403</v>
      </c>
      <c r="L19" s="1" t="s">
        <v>17</v>
      </c>
      <c r="M19" s="1" t="s">
        <v>11420</v>
      </c>
      <c r="N19" s="1" t="s">
        <v>13075</v>
      </c>
      <c r="O19" s="1" t="s">
        <v>17</v>
      </c>
      <c r="P19" s="1" t="s">
        <v>13077</v>
      </c>
      <c r="Q19" s="1" t="s">
        <v>13077</v>
      </c>
      <c r="R19" s="1" t="s">
        <v>14035</v>
      </c>
      <c r="S19" s="1" t="s">
        <v>17</v>
      </c>
      <c r="T19" s="1"/>
      <c r="U19" s="1"/>
      <c r="V19" s="1" t="s">
        <v>14049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5062</v>
      </c>
      <c r="G20" s="1" t="s">
        <v>6647</v>
      </c>
      <c r="H20" s="1" t="s">
        <v>8217</v>
      </c>
      <c r="I20" s="1" t="s">
        <v>9770</v>
      </c>
      <c r="J20" s="1"/>
      <c r="K20" s="1" t="s">
        <v>11403</v>
      </c>
      <c r="L20" s="1" t="s">
        <v>18</v>
      </c>
      <c r="M20" s="1" t="s">
        <v>11421</v>
      </c>
      <c r="N20" s="1" t="s">
        <v>13075</v>
      </c>
      <c r="O20" s="1" t="s">
        <v>18</v>
      </c>
      <c r="P20" s="1" t="s">
        <v>13077</v>
      </c>
      <c r="Q20" s="1" t="s">
        <v>13077</v>
      </c>
      <c r="R20" s="1" t="s">
        <v>14035</v>
      </c>
      <c r="S20" s="1" t="s">
        <v>18</v>
      </c>
      <c r="T20" s="1"/>
      <c r="U20" s="1"/>
      <c r="V20" s="1" t="s">
        <v>14049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5063</v>
      </c>
      <c r="G21" s="1" t="s">
        <v>6648</v>
      </c>
      <c r="H21" s="1" t="s">
        <v>8218</v>
      </c>
      <c r="I21" s="1" t="s">
        <v>9771</v>
      </c>
      <c r="J21" s="1"/>
      <c r="K21" s="1" t="s">
        <v>11403</v>
      </c>
      <c r="L21" s="1" t="s">
        <v>19</v>
      </c>
      <c r="M21" s="1" t="s">
        <v>11422</v>
      </c>
      <c r="N21" s="1" t="s">
        <v>13075</v>
      </c>
      <c r="O21" s="1" t="s">
        <v>19</v>
      </c>
      <c r="P21" s="1" t="s">
        <v>13077</v>
      </c>
      <c r="Q21" s="1" t="s">
        <v>13077</v>
      </c>
      <c r="R21" s="1" t="s">
        <v>14035</v>
      </c>
      <c r="S21" s="1" t="s">
        <v>19</v>
      </c>
      <c r="T21" s="1"/>
      <c r="U21" s="1"/>
      <c r="V21" s="1" t="s">
        <v>14049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5064</v>
      </c>
      <c r="G22" s="1" t="s">
        <v>6649</v>
      </c>
      <c r="H22" s="1" t="s">
        <v>8219</v>
      </c>
      <c r="I22" s="1" t="s">
        <v>9772</v>
      </c>
      <c r="J22" s="1"/>
      <c r="K22" s="1" t="s">
        <v>11403</v>
      </c>
      <c r="L22" s="1" t="s">
        <v>20</v>
      </c>
      <c r="M22" s="1" t="s">
        <v>11423</v>
      </c>
      <c r="N22" s="1" t="s">
        <v>13075</v>
      </c>
      <c r="O22" s="1" t="s">
        <v>20</v>
      </c>
      <c r="P22" s="1" t="s">
        <v>13077</v>
      </c>
      <c r="Q22" s="1" t="s">
        <v>13077</v>
      </c>
      <c r="R22" s="1" t="s">
        <v>14035</v>
      </c>
      <c r="S22" s="1" t="s">
        <v>20</v>
      </c>
      <c r="T22" s="1"/>
      <c r="U22" s="1"/>
      <c r="V22" s="1" t="s">
        <v>14049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5065</v>
      </c>
      <c r="G23" s="1" t="s">
        <v>6650</v>
      </c>
      <c r="H23" s="1" t="s">
        <v>8220</v>
      </c>
      <c r="I23" s="1" t="s">
        <v>9773</v>
      </c>
      <c r="J23" s="1"/>
      <c r="K23" s="1" t="s">
        <v>11403</v>
      </c>
      <c r="L23" s="1" t="s">
        <v>21</v>
      </c>
      <c r="M23" s="1" t="s">
        <v>11424</v>
      </c>
      <c r="N23" s="1" t="s">
        <v>13075</v>
      </c>
      <c r="O23" s="1" t="s">
        <v>21</v>
      </c>
      <c r="P23" s="1" t="s">
        <v>13077</v>
      </c>
      <c r="Q23" s="1" t="s">
        <v>13077</v>
      </c>
      <c r="R23" s="1" t="s">
        <v>14035</v>
      </c>
      <c r="S23" s="1" t="s">
        <v>21</v>
      </c>
      <c r="T23" s="1"/>
      <c r="U23" s="1"/>
      <c r="V23" s="1" t="s">
        <v>14049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5066</v>
      </c>
      <c r="G24" s="1" t="s">
        <v>6651</v>
      </c>
      <c r="H24" s="1" t="s">
        <v>8221</v>
      </c>
      <c r="I24" s="1" t="s">
        <v>9774</v>
      </c>
      <c r="J24" s="1"/>
      <c r="K24" s="1" t="s">
        <v>11403</v>
      </c>
      <c r="L24" s="1" t="s">
        <v>22</v>
      </c>
      <c r="M24" s="1" t="s">
        <v>11425</v>
      </c>
      <c r="N24" s="1" t="s">
        <v>13075</v>
      </c>
      <c r="O24" s="1" t="s">
        <v>22</v>
      </c>
      <c r="P24" s="1" t="s">
        <v>13077</v>
      </c>
      <c r="Q24" s="1" t="s">
        <v>13077</v>
      </c>
      <c r="R24" s="1" t="s">
        <v>14035</v>
      </c>
      <c r="S24" s="1" t="s">
        <v>22</v>
      </c>
      <c r="T24" s="1"/>
      <c r="U24" s="1"/>
      <c r="V24" s="1" t="s">
        <v>14049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5067</v>
      </c>
      <c r="G25" s="1" t="s">
        <v>3410</v>
      </c>
      <c r="H25" s="1" t="s">
        <v>8222</v>
      </c>
      <c r="I25" s="1" t="s">
        <v>9775</v>
      </c>
      <c r="J25" s="1"/>
      <c r="K25" s="1" t="s">
        <v>11403</v>
      </c>
      <c r="L25" s="1" t="s">
        <v>23</v>
      </c>
      <c r="M25" s="1" t="s">
        <v>11426</v>
      </c>
      <c r="N25" s="1" t="s">
        <v>13075</v>
      </c>
      <c r="O25" s="1" t="s">
        <v>23</v>
      </c>
      <c r="P25" s="1" t="s">
        <v>13077</v>
      </c>
      <c r="Q25" s="1" t="s">
        <v>13077</v>
      </c>
      <c r="R25" s="1" t="s">
        <v>14035</v>
      </c>
      <c r="S25" s="1" t="s">
        <v>23</v>
      </c>
      <c r="T25" s="1"/>
      <c r="U25" s="1"/>
      <c r="V25" s="1" t="s">
        <v>14049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5068</v>
      </c>
      <c r="G26" s="1" t="s">
        <v>6652</v>
      </c>
      <c r="H26" s="1" t="s">
        <v>8223</v>
      </c>
      <c r="I26" s="1" t="s">
        <v>9776</v>
      </c>
      <c r="J26" s="1"/>
      <c r="K26" s="1" t="s">
        <v>11403</v>
      </c>
      <c r="L26" s="1" t="s">
        <v>24</v>
      </c>
      <c r="M26" s="1" t="s">
        <v>11427</v>
      </c>
      <c r="N26" s="1" t="s">
        <v>13075</v>
      </c>
      <c r="O26" s="1" t="s">
        <v>24</v>
      </c>
      <c r="P26" s="1" t="s">
        <v>13077</v>
      </c>
      <c r="Q26" s="1" t="s">
        <v>13077</v>
      </c>
      <c r="R26" s="1" t="s">
        <v>14035</v>
      </c>
      <c r="S26" s="1" t="s">
        <v>24</v>
      </c>
      <c r="T26" s="1"/>
      <c r="U26" s="1"/>
      <c r="V26" s="1" t="s">
        <v>14049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5069</v>
      </c>
      <c r="G27" s="1" t="s">
        <v>6653</v>
      </c>
      <c r="H27" s="1" t="s">
        <v>8224</v>
      </c>
      <c r="I27" s="1" t="s">
        <v>9777</v>
      </c>
      <c r="J27" s="1"/>
      <c r="K27" s="1" t="s">
        <v>11403</v>
      </c>
      <c r="L27" s="1" t="s">
        <v>25</v>
      </c>
      <c r="M27" s="1" t="s">
        <v>11428</v>
      </c>
      <c r="N27" s="1" t="s">
        <v>13075</v>
      </c>
      <c r="O27" s="1" t="s">
        <v>25</v>
      </c>
      <c r="P27" s="1" t="s">
        <v>13077</v>
      </c>
      <c r="Q27" s="1" t="s">
        <v>13077</v>
      </c>
      <c r="R27" s="1" t="s">
        <v>14035</v>
      </c>
      <c r="S27" s="1" t="s">
        <v>25</v>
      </c>
      <c r="T27" s="1"/>
      <c r="U27" s="1"/>
      <c r="V27" s="1" t="s">
        <v>14049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5070</v>
      </c>
      <c r="G28" s="1" t="s">
        <v>6654</v>
      </c>
      <c r="H28" s="1" t="s">
        <v>8225</v>
      </c>
      <c r="I28" s="1" t="s">
        <v>9778</v>
      </c>
      <c r="J28" s="1"/>
      <c r="K28" s="1" t="s">
        <v>11403</v>
      </c>
      <c r="L28" s="1" t="s">
        <v>26</v>
      </c>
      <c r="M28" s="1" t="s">
        <v>11429</v>
      </c>
      <c r="N28" s="1" t="s">
        <v>13075</v>
      </c>
      <c r="O28" s="1" t="s">
        <v>26</v>
      </c>
      <c r="P28" s="1" t="s">
        <v>13077</v>
      </c>
      <c r="Q28" s="1" t="s">
        <v>13077</v>
      </c>
      <c r="R28" s="1" t="s">
        <v>14035</v>
      </c>
      <c r="S28" s="1" t="s">
        <v>26</v>
      </c>
      <c r="T28" s="1"/>
      <c r="U28" s="1"/>
      <c r="V28" s="1" t="s">
        <v>14049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5071</v>
      </c>
      <c r="G29" s="1" t="s">
        <v>6655</v>
      </c>
      <c r="H29" s="1" t="s">
        <v>8226</v>
      </c>
      <c r="I29" s="1" t="s">
        <v>9779</v>
      </c>
      <c r="J29" s="1"/>
      <c r="K29" s="1" t="s">
        <v>11403</v>
      </c>
      <c r="L29" s="1" t="s">
        <v>27</v>
      </c>
      <c r="M29" s="1" t="s">
        <v>11430</v>
      </c>
      <c r="N29" s="1" t="s">
        <v>13075</v>
      </c>
      <c r="O29" s="1" t="s">
        <v>27</v>
      </c>
      <c r="P29" s="1" t="s">
        <v>13077</v>
      </c>
      <c r="Q29" s="1" t="s">
        <v>13077</v>
      </c>
      <c r="R29" s="1" t="s">
        <v>14035</v>
      </c>
      <c r="S29" s="1" t="s">
        <v>27</v>
      </c>
      <c r="T29" s="1"/>
      <c r="U29" s="1"/>
      <c r="V29" s="1" t="s">
        <v>14049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5072</v>
      </c>
      <c r="G30" s="1" t="s">
        <v>6656</v>
      </c>
      <c r="H30" s="1" t="s">
        <v>8227</v>
      </c>
      <c r="I30" s="1" t="s">
        <v>9780</v>
      </c>
      <c r="J30" s="1"/>
      <c r="K30" s="1" t="s">
        <v>11403</v>
      </c>
      <c r="L30" s="1" t="s">
        <v>28</v>
      </c>
      <c r="M30" s="1" t="s">
        <v>11431</v>
      </c>
      <c r="N30" s="1" t="s">
        <v>13075</v>
      </c>
      <c r="O30" s="1" t="s">
        <v>28</v>
      </c>
      <c r="P30" s="1" t="s">
        <v>13077</v>
      </c>
      <c r="Q30" s="1" t="s">
        <v>13077</v>
      </c>
      <c r="R30" s="1" t="s">
        <v>14035</v>
      </c>
      <c r="S30" s="1" t="s">
        <v>28</v>
      </c>
      <c r="T30" s="1"/>
      <c r="U30" s="1"/>
      <c r="V30" s="1" t="s">
        <v>14049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5073</v>
      </c>
      <c r="G31" s="1" t="s">
        <v>6657</v>
      </c>
      <c r="H31" s="1" t="s">
        <v>8228</v>
      </c>
      <c r="I31" s="1" t="s">
        <v>9781</v>
      </c>
      <c r="J31" s="1"/>
      <c r="K31" s="1" t="s">
        <v>11403</v>
      </c>
      <c r="L31" s="1" t="s">
        <v>29</v>
      </c>
      <c r="M31" s="1" t="s">
        <v>11432</v>
      </c>
      <c r="N31" s="1" t="s">
        <v>13075</v>
      </c>
      <c r="O31" s="1" t="s">
        <v>29</v>
      </c>
      <c r="P31" s="1" t="s">
        <v>13077</v>
      </c>
      <c r="Q31" s="1" t="s">
        <v>13077</v>
      </c>
      <c r="R31" s="1" t="s">
        <v>14035</v>
      </c>
      <c r="S31" s="1" t="s">
        <v>29</v>
      </c>
      <c r="T31" s="1"/>
      <c r="U31" s="1"/>
      <c r="V31" s="1" t="s">
        <v>14049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5074</v>
      </c>
      <c r="G32" s="1" t="s">
        <v>6658</v>
      </c>
      <c r="H32" s="1" t="s">
        <v>8229</v>
      </c>
      <c r="I32" s="1" t="s">
        <v>9782</v>
      </c>
      <c r="J32" s="1"/>
      <c r="K32" s="1" t="s">
        <v>11403</v>
      </c>
      <c r="L32" s="1" t="s">
        <v>30</v>
      </c>
      <c r="M32" s="1" t="s">
        <v>11433</v>
      </c>
      <c r="N32" s="1" t="s">
        <v>13075</v>
      </c>
      <c r="O32" s="1" t="s">
        <v>30</v>
      </c>
      <c r="P32" s="1" t="s">
        <v>13077</v>
      </c>
      <c r="Q32" s="1" t="s">
        <v>13077</v>
      </c>
      <c r="R32" s="1" t="s">
        <v>14035</v>
      </c>
      <c r="S32" s="1" t="s">
        <v>30</v>
      </c>
      <c r="T32" s="1"/>
      <c r="U32" s="1"/>
      <c r="V32" s="1" t="s">
        <v>14049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5075</v>
      </c>
      <c r="G33" s="1" t="s">
        <v>6659</v>
      </c>
      <c r="H33" s="1" t="s">
        <v>8230</v>
      </c>
      <c r="I33" s="1" t="s">
        <v>9783</v>
      </c>
      <c r="J33" s="1"/>
      <c r="K33" s="1" t="s">
        <v>11403</v>
      </c>
      <c r="L33" s="1" t="s">
        <v>31</v>
      </c>
      <c r="M33" s="1" t="s">
        <v>11434</v>
      </c>
      <c r="N33" s="1" t="s">
        <v>13075</v>
      </c>
      <c r="O33" s="1" t="s">
        <v>31</v>
      </c>
      <c r="P33" s="1" t="s">
        <v>13077</v>
      </c>
      <c r="Q33" s="1" t="s">
        <v>13077</v>
      </c>
      <c r="R33" s="1" t="s">
        <v>14035</v>
      </c>
      <c r="S33" s="1" t="s">
        <v>31</v>
      </c>
      <c r="T33" s="1"/>
      <c r="U33" s="1"/>
      <c r="V33" s="1" t="s">
        <v>14049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5076</v>
      </c>
      <c r="G34" s="1" t="s">
        <v>6660</v>
      </c>
      <c r="H34" s="1" t="s">
        <v>8231</v>
      </c>
      <c r="I34" s="1" t="s">
        <v>9784</v>
      </c>
      <c r="J34" s="1"/>
      <c r="K34" s="1" t="s">
        <v>11403</v>
      </c>
      <c r="L34" s="1" t="s">
        <v>32</v>
      </c>
      <c r="M34" s="1" t="s">
        <v>11435</v>
      </c>
      <c r="N34" s="1" t="s">
        <v>13075</v>
      </c>
      <c r="O34" s="1" t="s">
        <v>32</v>
      </c>
      <c r="P34" s="1" t="s">
        <v>13077</v>
      </c>
      <c r="Q34" s="1" t="s">
        <v>13077</v>
      </c>
      <c r="R34" s="1" t="s">
        <v>14035</v>
      </c>
      <c r="S34" s="1" t="s">
        <v>32</v>
      </c>
      <c r="T34" s="1"/>
      <c r="U34" s="1"/>
      <c r="V34" s="1" t="s">
        <v>14049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5077</v>
      </c>
      <c r="G35" s="1" t="s">
        <v>6661</v>
      </c>
      <c r="H35" s="1" t="s">
        <v>8232</v>
      </c>
      <c r="I35" s="1" t="s">
        <v>9785</v>
      </c>
      <c r="J35" s="1"/>
      <c r="K35" s="1" t="s">
        <v>11403</v>
      </c>
      <c r="L35" s="1" t="s">
        <v>33</v>
      </c>
      <c r="M35" s="1" t="s">
        <v>11436</v>
      </c>
      <c r="N35" s="1" t="s">
        <v>13075</v>
      </c>
      <c r="O35" s="1" t="s">
        <v>33</v>
      </c>
      <c r="P35" s="1" t="s">
        <v>13077</v>
      </c>
      <c r="Q35" s="1" t="s">
        <v>13077</v>
      </c>
      <c r="R35" s="1" t="s">
        <v>14035</v>
      </c>
      <c r="S35" s="1" t="s">
        <v>33</v>
      </c>
      <c r="T35" s="1"/>
      <c r="U35" s="1"/>
      <c r="V35" s="1" t="s">
        <v>14049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5078</v>
      </c>
      <c r="G36" s="1" t="s">
        <v>6662</v>
      </c>
      <c r="H36" s="1" t="s">
        <v>8233</v>
      </c>
      <c r="I36" s="1" t="s">
        <v>9786</v>
      </c>
      <c r="J36" s="1"/>
      <c r="K36" s="1" t="s">
        <v>11403</v>
      </c>
      <c r="L36" s="1" t="s">
        <v>34</v>
      </c>
      <c r="M36" s="1" t="s">
        <v>11437</v>
      </c>
      <c r="N36" s="1" t="s">
        <v>13075</v>
      </c>
      <c r="O36" s="1" t="s">
        <v>34</v>
      </c>
      <c r="P36" s="1" t="s">
        <v>13077</v>
      </c>
      <c r="Q36" s="1" t="s">
        <v>13077</v>
      </c>
      <c r="R36" s="1" t="s">
        <v>14035</v>
      </c>
      <c r="S36" s="1" t="s">
        <v>34</v>
      </c>
      <c r="T36" s="1"/>
      <c r="U36" s="1"/>
      <c r="V36" s="1" t="s">
        <v>14049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5079</v>
      </c>
      <c r="G37" s="1" t="s">
        <v>6663</v>
      </c>
      <c r="H37" s="1" t="s">
        <v>8234</v>
      </c>
      <c r="I37" s="1" t="s">
        <v>9787</v>
      </c>
      <c r="J37" s="1"/>
      <c r="K37" s="1" t="s">
        <v>11403</v>
      </c>
      <c r="L37" s="1" t="s">
        <v>35</v>
      </c>
      <c r="M37" s="1" t="s">
        <v>11438</v>
      </c>
      <c r="N37" s="1" t="s">
        <v>13075</v>
      </c>
      <c r="O37" s="1" t="s">
        <v>35</v>
      </c>
      <c r="P37" s="1" t="s">
        <v>13077</v>
      </c>
      <c r="Q37" s="1" t="s">
        <v>13077</v>
      </c>
      <c r="R37" s="1" t="s">
        <v>14035</v>
      </c>
      <c r="S37" s="1" t="s">
        <v>35</v>
      </c>
      <c r="T37" s="1"/>
      <c r="U37" s="1"/>
      <c r="V37" s="1" t="s">
        <v>14049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5080</v>
      </c>
      <c r="G38" s="1" t="s">
        <v>6664</v>
      </c>
      <c r="H38" s="1" t="s">
        <v>8235</v>
      </c>
      <c r="I38" s="1" t="s">
        <v>9788</v>
      </c>
      <c r="J38" s="1"/>
      <c r="K38" s="1" t="s">
        <v>11403</v>
      </c>
      <c r="L38" s="1" t="s">
        <v>36</v>
      </c>
      <c r="M38" s="1" t="s">
        <v>11439</v>
      </c>
      <c r="N38" s="1" t="s">
        <v>13075</v>
      </c>
      <c r="O38" s="1" t="s">
        <v>36</v>
      </c>
      <c r="P38" s="1" t="s">
        <v>13077</v>
      </c>
      <c r="Q38" s="1" t="s">
        <v>13077</v>
      </c>
      <c r="R38" s="1" t="s">
        <v>14035</v>
      </c>
      <c r="S38" s="1" t="s">
        <v>36</v>
      </c>
      <c r="T38" s="1"/>
      <c r="U38" s="1"/>
      <c r="V38" s="1" t="s">
        <v>14049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5081</v>
      </c>
      <c r="G39" s="1" t="s">
        <v>3424</v>
      </c>
      <c r="H39" s="1" t="s">
        <v>8236</v>
      </c>
      <c r="I39" s="1" t="s">
        <v>9789</v>
      </c>
      <c r="J39" s="1"/>
      <c r="K39" s="1" t="s">
        <v>11403</v>
      </c>
      <c r="L39" s="1" t="s">
        <v>37</v>
      </c>
      <c r="M39" s="1" t="s">
        <v>11440</v>
      </c>
      <c r="N39" s="1" t="s">
        <v>13075</v>
      </c>
      <c r="O39" s="1" t="s">
        <v>37</v>
      </c>
      <c r="P39" s="1" t="s">
        <v>13077</v>
      </c>
      <c r="Q39" s="1" t="s">
        <v>13077</v>
      </c>
      <c r="R39" s="1" t="s">
        <v>14035</v>
      </c>
      <c r="S39" s="1" t="s">
        <v>37</v>
      </c>
      <c r="T39" s="1"/>
      <c r="U39" s="1"/>
      <c r="V39" s="1" t="s">
        <v>14049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5082</v>
      </c>
      <c r="G40" s="1" t="s">
        <v>6665</v>
      </c>
      <c r="H40" s="1" t="s">
        <v>8237</v>
      </c>
      <c r="I40" s="1" t="s">
        <v>9790</v>
      </c>
      <c r="J40" s="1"/>
      <c r="K40" s="1" t="s">
        <v>11403</v>
      </c>
      <c r="L40" s="1" t="s">
        <v>38</v>
      </c>
      <c r="M40" s="1" t="s">
        <v>11441</v>
      </c>
      <c r="N40" s="1" t="s">
        <v>13075</v>
      </c>
      <c r="O40" s="1" t="s">
        <v>38</v>
      </c>
      <c r="P40" s="1" t="s">
        <v>13077</v>
      </c>
      <c r="Q40" s="1" t="s">
        <v>13077</v>
      </c>
      <c r="R40" s="1" t="s">
        <v>14035</v>
      </c>
      <c r="S40" s="1" t="s">
        <v>38</v>
      </c>
      <c r="T40" s="1"/>
      <c r="U40" s="1"/>
      <c r="V40" s="1" t="s">
        <v>14049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5083</v>
      </c>
      <c r="G41" s="1" t="s">
        <v>6666</v>
      </c>
      <c r="H41" s="1" t="s">
        <v>8235</v>
      </c>
      <c r="I41" s="1" t="s">
        <v>9791</v>
      </c>
      <c r="J41" s="1"/>
      <c r="K41" s="1" t="s">
        <v>11403</v>
      </c>
      <c r="L41" s="1" t="s">
        <v>39</v>
      </c>
      <c r="M41" s="1" t="s">
        <v>11442</v>
      </c>
      <c r="N41" s="1" t="s">
        <v>13075</v>
      </c>
      <c r="O41" s="1" t="s">
        <v>39</v>
      </c>
      <c r="P41" s="1" t="s">
        <v>13077</v>
      </c>
      <c r="Q41" s="1" t="s">
        <v>13077</v>
      </c>
      <c r="R41" s="1" t="s">
        <v>14035</v>
      </c>
      <c r="S41" s="1" t="s">
        <v>39</v>
      </c>
      <c r="T41" s="1"/>
      <c r="U41" s="1"/>
      <c r="V41" s="1" t="s">
        <v>14049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5084</v>
      </c>
      <c r="G42" s="1" t="s">
        <v>3427</v>
      </c>
      <c r="H42" s="1" t="s">
        <v>8238</v>
      </c>
      <c r="I42" s="1" t="s">
        <v>9792</v>
      </c>
      <c r="J42" s="1"/>
      <c r="K42" s="1" t="s">
        <v>11403</v>
      </c>
      <c r="L42" s="1" t="s">
        <v>40</v>
      </c>
      <c r="M42" s="1" t="s">
        <v>11443</v>
      </c>
      <c r="N42" s="1" t="s">
        <v>13075</v>
      </c>
      <c r="O42" s="1" t="s">
        <v>40</v>
      </c>
      <c r="P42" s="1" t="s">
        <v>13077</v>
      </c>
      <c r="Q42" s="1" t="s">
        <v>13077</v>
      </c>
      <c r="R42" s="1" t="s">
        <v>14035</v>
      </c>
      <c r="S42" s="1" t="s">
        <v>40</v>
      </c>
      <c r="T42" s="1"/>
      <c r="U42" s="1"/>
      <c r="V42" s="1" t="s">
        <v>14049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5085</v>
      </c>
      <c r="G43" s="1" t="s">
        <v>6667</v>
      </c>
      <c r="H43" s="1" t="s">
        <v>8239</v>
      </c>
      <c r="I43" s="1" t="s">
        <v>9793</v>
      </c>
      <c r="J43" s="1"/>
      <c r="K43" s="1" t="s">
        <v>11403</v>
      </c>
      <c r="L43" s="1" t="s">
        <v>41</v>
      </c>
      <c r="M43" s="1" t="s">
        <v>11444</v>
      </c>
      <c r="N43" s="1" t="s">
        <v>13075</v>
      </c>
      <c r="O43" s="1" t="s">
        <v>41</v>
      </c>
      <c r="P43" s="1" t="s">
        <v>13077</v>
      </c>
      <c r="Q43" s="1" t="s">
        <v>13077</v>
      </c>
      <c r="R43" s="1" t="s">
        <v>14035</v>
      </c>
      <c r="S43" s="1" t="s">
        <v>41</v>
      </c>
      <c r="T43" s="1"/>
      <c r="U43" s="1"/>
      <c r="V43" s="1" t="s">
        <v>14049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5086</v>
      </c>
      <c r="G44" s="1" t="s">
        <v>6668</v>
      </c>
      <c r="H44" s="1" t="s">
        <v>8240</v>
      </c>
      <c r="I44" s="1" t="s">
        <v>9794</v>
      </c>
      <c r="J44" s="1"/>
      <c r="K44" s="1" t="s">
        <v>11403</v>
      </c>
      <c r="L44" s="1" t="s">
        <v>42</v>
      </c>
      <c r="M44" s="1" t="s">
        <v>11445</v>
      </c>
      <c r="N44" s="1" t="s">
        <v>13075</v>
      </c>
      <c r="O44" s="1" t="s">
        <v>42</v>
      </c>
      <c r="P44" s="1" t="s">
        <v>13077</v>
      </c>
      <c r="Q44" s="1" t="s">
        <v>13077</v>
      </c>
      <c r="R44" s="1" t="s">
        <v>14035</v>
      </c>
      <c r="S44" s="1" t="s">
        <v>42</v>
      </c>
      <c r="T44" s="1"/>
      <c r="U44" s="1"/>
      <c r="V44" s="1" t="s">
        <v>14049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5087</v>
      </c>
      <c r="G45" s="1" t="s">
        <v>6669</v>
      </c>
      <c r="H45" s="1" t="s">
        <v>8241</v>
      </c>
      <c r="I45" s="1" t="s">
        <v>9795</v>
      </c>
      <c r="J45" s="1"/>
      <c r="K45" s="1" t="s">
        <v>11403</v>
      </c>
      <c r="L45" s="1" t="s">
        <v>43</v>
      </c>
      <c r="M45" s="1" t="s">
        <v>11446</v>
      </c>
      <c r="N45" s="1" t="s">
        <v>13075</v>
      </c>
      <c r="O45" s="1" t="s">
        <v>43</v>
      </c>
      <c r="P45" s="1" t="s">
        <v>13077</v>
      </c>
      <c r="Q45" s="1" t="s">
        <v>13077</v>
      </c>
      <c r="R45" s="1" t="s">
        <v>14035</v>
      </c>
      <c r="S45" s="1" t="s">
        <v>43</v>
      </c>
      <c r="T45" s="1"/>
      <c r="U45" s="1"/>
      <c r="V45" s="1" t="s">
        <v>14049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5088</v>
      </c>
      <c r="G46" s="1" t="s">
        <v>6670</v>
      </c>
      <c r="H46" s="1" t="s">
        <v>8242</v>
      </c>
      <c r="I46" s="1" t="s">
        <v>9796</v>
      </c>
      <c r="J46" s="1"/>
      <c r="K46" s="1" t="s">
        <v>11403</v>
      </c>
      <c r="L46" s="1" t="s">
        <v>44</v>
      </c>
      <c r="M46" s="1" t="s">
        <v>11447</v>
      </c>
      <c r="N46" s="1" t="s">
        <v>13075</v>
      </c>
      <c r="O46" s="1" t="s">
        <v>44</v>
      </c>
      <c r="P46" s="1" t="s">
        <v>13077</v>
      </c>
      <c r="Q46" s="1" t="s">
        <v>13077</v>
      </c>
      <c r="R46" s="1" t="s">
        <v>14035</v>
      </c>
      <c r="S46" s="1" t="s">
        <v>44</v>
      </c>
      <c r="T46" s="1"/>
      <c r="U46" s="1"/>
      <c r="V46" s="1" t="s">
        <v>14049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5089</v>
      </c>
      <c r="G47" s="1" t="s">
        <v>6671</v>
      </c>
      <c r="H47" s="1" t="s">
        <v>8243</v>
      </c>
      <c r="I47" s="1" t="s">
        <v>9797</v>
      </c>
      <c r="J47" s="1"/>
      <c r="K47" s="1" t="s">
        <v>11403</v>
      </c>
      <c r="L47" s="1" t="s">
        <v>45</v>
      </c>
      <c r="M47" s="1" t="s">
        <v>11448</v>
      </c>
      <c r="N47" s="1" t="s">
        <v>13075</v>
      </c>
      <c r="O47" s="1" t="s">
        <v>45</v>
      </c>
      <c r="P47" s="1" t="s">
        <v>13077</v>
      </c>
      <c r="Q47" s="1" t="s">
        <v>13077</v>
      </c>
      <c r="R47" s="1" t="s">
        <v>14035</v>
      </c>
      <c r="S47" s="1" t="s">
        <v>45</v>
      </c>
      <c r="T47" s="1"/>
      <c r="U47" s="1"/>
      <c r="V47" s="1" t="s">
        <v>14049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5090</v>
      </c>
      <c r="G48" s="1" t="s">
        <v>6672</v>
      </c>
      <c r="H48" s="1" t="s">
        <v>8244</v>
      </c>
      <c r="I48" s="1" t="s">
        <v>9798</v>
      </c>
      <c r="J48" s="1"/>
      <c r="K48" s="1" t="s">
        <v>11403</v>
      </c>
      <c r="L48" s="1" t="s">
        <v>46</v>
      </c>
      <c r="M48" s="1" t="s">
        <v>11449</v>
      </c>
      <c r="N48" s="1" t="s">
        <v>13075</v>
      </c>
      <c r="O48" s="1" t="s">
        <v>46</v>
      </c>
      <c r="P48" s="1" t="s">
        <v>13077</v>
      </c>
      <c r="Q48" s="1" t="s">
        <v>13077</v>
      </c>
      <c r="R48" s="1" t="s">
        <v>14035</v>
      </c>
      <c r="S48" s="1" t="s">
        <v>46</v>
      </c>
      <c r="T48" s="1"/>
      <c r="U48" s="1"/>
      <c r="V48" s="1" t="s">
        <v>14049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5091</v>
      </c>
      <c r="G49" s="1" t="s">
        <v>6673</v>
      </c>
      <c r="H49" s="1" t="s">
        <v>8245</v>
      </c>
      <c r="I49" s="1" t="s">
        <v>9799</v>
      </c>
      <c r="J49" s="1"/>
      <c r="K49" s="1" t="s">
        <v>11403</v>
      </c>
      <c r="L49" s="1" t="s">
        <v>47</v>
      </c>
      <c r="M49" s="1" t="s">
        <v>11450</v>
      </c>
      <c r="N49" s="1" t="s">
        <v>13075</v>
      </c>
      <c r="O49" s="1" t="s">
        <v>47</v>
      </c>
      <c r="P49" s="1" t="s">
        <v>13077</v>
      </c>
      <c r="Q49" s="1" t="s">
        <v>13077</v>
      </c>
      <c r="R49" s="1" t="s">
        <v>14035</v>
      </c>
      <c r="S49" s="1" t="s">
        <v>47</v>
      </c>
      <c r="T49" s="1"/>
      <c r="U49" s="1"/>
      <c r="V49" s="1" t="s">
        <v>14049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5092</v>
      </c>
      <c r="G50" s="1" t="s">
        <v>6674</v>
      </c>
      <c r="H50" s="1" t="s">
        <v>8246</v>
      </c>
      <c r="I50" s="1" t="s">
        <v>9800</v>
      </c>
      <c r="J50" s="1"/>
      <c r="K50" s="1" t="s">
        <v>11403</v>
      </c>
      <c r="L50" s="1" t="s">
        <v>48</v>
      </c>
      <c r="M50" s="1" t="s">
        <v>11451</v>
      </c>
      <c r="N50" s="1" t="s">
        <v>13075</v>
      </c>
      <c r="O50" s="1" t="s">
        <v>48</v>
      </c>
      <c r="P50" s="1" t="s">
        <v>13077</v>
      </c>
      <c r="Q50" s="1" t="s">
        <v>13077</v>
      </c>
      <c r="R50" s="1" t="s">
        <v>14035</v>
      </c>
      <c r="S50" s="1" t="s">
        <v>48</v>
      </c>
      <c r="T50" s="1"/>
      <c r="U50" s="1"/>
      <c r="V50" s="1" t="s">
        <v>14049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5093</v>
      </c>
      <c r="G51" s="1" t="s">
        <v>6675</v>
      </c>
      <c r="H51" s="1" t="s">
        <v>8247</v>
      </c>
      <c r="I51" s="1" t="s">
        <v>9801</v>
      </c>
      <c r="J51" s="1"/>
      <c r="K51" s="1" t="s">
        <v>11403</v>
      </c>
      <c r="L51" s="1" t="s">
        <v>49</v>
      </c>
      <c r="M51" s="1" t="s">
        <v>11452</v>
      </c>
      <c r="N51" s="1" t="s">
        <v>13075</v>
      </c>
      <c r="O51" s="1" t="s">
        <v>49</v>
      </c>
      <c r="P51" s="1" t="s">
        <v>13077</v>
      </c>
      <c r="Q51" s="1" t="s">
        <v>13077</v>
      </c>
      <c r="R51" s="1" t="s">
        <v>14035</v>
      </c>
      <c r="S51" s="1" t="s">
        <v>49</v>
      </c>
      <c r="T51" s="1"/>
      <c r="U51" s="1"/>
      <c r="V51" s="1" t="s">
        <v>14049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5094</v>
      </c>
      <c r="G52" s="1" t="s">
        <v>6676</v>
      </c>
      <c r="H52" s="1" t="s">
        <v>8248</v>
      </c>
      <c r="I52" s="1" t="s">
        <v>9802</v>
      </c>
      <c r="J52" s="1"/>
      <c r="K52" s="1" t="s">
        <v>11403</v>
      </c>
      <c r="L52" s="1" t="s">
        <v>50</v>
      </c>
      <c r="M52" s="1" t="s">
        <v>11453</v>
      </c>
      <c r="N52" s="1" t="s">
        <v>13075</v>
      </c>
      <c r="O52" s="1" t="s">
        <v>50</v>
      </c>
      <c r="P52" s="1" t="s">
        <v>13077</v>
      </c>
      <c r="Q52" s="1" t="s">
        <v>13077</v>
      </c>
      <c r="R52" s="1" t="s">
        <v>14035</v>
      </c>
      <c r="S52" s="1" t="s">
        <v>50</v>
      </c>
      <c r="T52" s="1"/>
      <c r="U52" s="1"/>
      <c r="V52" s="1" t="s">
        <v>14049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5095</v>
      </c>
      <c r="G53" s="1" t="s">
        <v>6677</v>
      </c>
      <c r="H53" s="1" t="s">
        <v>8249</v>
      </c>
      <c r="I53" s="1" t="s">
        <v>9803</v>
      </c>
      <c r="J53" s="1"/>
      <c r="K53" s="1" t="s">
        <v>11403</v>
      </c>
      <c r="L53" s="1" t="s">
        <v>51</v>
      </c>
      <c r="M53" s="1" t="s">
        <v>11454</v>
      </c>
      <c r="N53" s="1" t="s">
        <v>13075</v>
      </c>
      <c r="O53" s="1" t="s">
        <v>51</v>
      </c>
      <c r="P53" s="1" t="s">
        <v>13077</v>
      </c>
      <c r="Q53" s="1" t="s">
        <v>13077</v>
      </c>
      <c r="R53" s="1" t="s">
        <v>14035</v>
      </c>
      <c r="S53" s="1" t="s">
        <v>51</v>
      </c>
      <c r="T53" s="1"/>
      <c r="U53" s="1"/>
      <c r="V53" s="1" t="s">
        <v>14049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5096</v>
      </c>
      <c r="G54" s="1" t="s">
        <v>6678</v>
      </c>
      <c r="H54" s="1" t="s">
        <v>8250</v>
      </c>
      <c r="I54" s="1" t="s">
        <v>9804</v>
      </c>
      <c r="J54" s="1"/>
      <c r="K54" s="1" t="s">
        <v>11403</v>
      </c>
      <c r="L54" s="1" t="s">
        <v>52</v>
      </c>
      <c r="M54" s="1" t="s">
        <v>11455</v>
      </c>
      <c r="N54" s="1" t="s">
        <v>13075</v>
      </c>
      <c r="O54" s="1" t="s">
        <v>52</v>
      </c>
      <c r="P54" s="1" t="s">
        <v>13077</v>
      </c>
      <c r="Q54" s="1" t="s">
        <v>13077</v>
      </c>
      <c r="R54" s="1" t="s">
        <v>14035</v>
      </c>
      <c r="S54" s="1" t="s">
        <v>52</v>
      </c>
      <c r="T54" s="1"/>
      <c r="U54" s="1"/>
      <c r="V54" s="1" t="s">
        <v>14049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5097</v>
      </c>
      <c r="G55" s="1" t="s">
        <v>6679</v>
      </c>
      <c r="H55" s="1" t="s">
        <v>8251</v>
      </c>
      <c r="I55" s="1" t="s">
        <v>9805</v>
      </c>
      <c r="J55" s="1"/>
      <c r="K55" s="1" t="s">
        <v>11403</v>
      </c>
      <c r="L55" s="1" t="s">
        <v>53</v>
      </c>
      <c r="M55" s="1" t="s">
        <v>11456</v>
      </c>
      <c r="N55" s="1" t="s">
        <v>13075</v>
      </c>
      <c r="O55" s="1" t="s">
        <v>53</v>
      </c>
      <c r="P55" s="1" t="s">
        <v>13077</v>
      </c>
      <c r="Q55" s="1" t="s">
        <v>13077</v>
      </c>
      <c r="R55" s="1" t="s">
        <v>14035</v>
      </c>
      <c r="S55" s="1" t="s">
        <v>53</v>
      </c>
      <c r="T55" s="1"/>
      <c r="U55" s="1"/>
      <c r="V55" s="1" t="s">
        <v>14049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5098</v>
      </c>
      <c r="G56" s="1" t="s">
        <v>6680</v>
      </c>
      <c r="H56" s="1" t="s">
        <v>8252</v>
      </c>
      <c r="I56" s="1" t="s">
        <v>9806</v>
      </c>
      <c r="J56" s="1"/>
      <c r="K56" s="1" t="s">
        <v>11403</v>
      </c>
      <c r="L56" s="1" t="s">
        <v>54</v>
      </c>
      <c r="M56" s="1" t="s">
        <v>11457</v>
      </c>
      <c r="N56" s="1" t="s">
        <v>13075</v>
      </c>
      <c r="O56" s="1" t="s">
        <v>54</v>
      </c>
      <c r="P56" s="1" t="s">
        <v>13077</v>
      </c>
      <c r="Q56" s="1" t="s">
        <v>13077</v>
      </c>
      <c r="R56" s="1" t="s">
        <v>14035</v>
      </c>
      <c r="S56" s="1" t="s">
        <v>54</v>
      </c>
      <c r="T56" s="1"/>
      <c r="U56" s="1"/>
      <c r="V56" s="1" t="s">
        <v>14049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5099</v>
      </c>
      <c r="G57" s="1" t="s">
        <v>6681</v>
      </c>
      <c r="H57" s="1" t="s">
        <v>8253</v>
      </c>
      <c r="I57" s="1" t="s">
        <v>9807</v>
      </c>
      <c r="J57" s="1"/>
      <c r="K57" s="1" t="s">
        <v>11403</v>
      </c>
      <c r="L57" s="1" t="s">
        <v>55</v>
      </c>
      <c r="M57" s="1" t="s">
        <v>11458</v>
      </c>
      <c r="N57" s="1" t="s">
        <v>13075</v>
      </c>
      <c r="O57" s="1" t="s">
        <v>55</v>
      </c>
      <c r="P57" s="1" t="s">
        <v>13077</v>
      </c>
      <c r="Q57" s="1" t="s">
        <v>13077</v>
      </c>
      <c r="R57" s="1" t="s">
        <v>14035</v>
      </c>
      <c r="S57" s="1" t="s">
        <v>55</v>
      </c>
      <c r="T57" s="1"/>
      <c r="U57" s="1"/>
      <c r="V57" s="1" t="s">
        <v>14049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5100</v>
      </c>
      <c r="G58" s="1" t="s">
        <v>6682</v>
      </c>
      <c r="H58" s="1" t="s">
        <v>8254</v>
      </c>
      <c r="I58" s="1" t="s">
        <v>9808</v>
      </c>
      <c r="J58" s="1"/>
      <c r="K58" s="1" t="s">
        <v>11403</v>
      </c>
      <c r="L58" s="1" t="s">
        <v>56</v>
      </c>
      <c r="M58" s="1" t="s">
        <v>11459</v>
      </c>
      <c r="N58" s="1" t="s">
        <v>13075</v>
      </c>
      <c r="O58" s="1" t="s">
        <v>56</v>
      </c>
      <c r="P58" s="1" t="s">
        <v>13077</v>
      </c>
      <c r="Q58" s="1" t="s">
        <v>13077</v>
      </c>
      <c r="R58" s="1" t="s">
        <v>14035</v>
      </c>
      <c r="S58" s="1" t="s">
        <v>56</v>
      </c>
      <c r="T58" s="1"/>
      <c r="U58" s="1"/>
      <c r="V58" s="1" t="s">
        <v>14049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5101</v>
      </c>
      <c r="G59" s="1" t="s">
        <v>6683</v>
      </c>
      <c r="H59" s="1" t="s">
        <v>8255</v>
      </c>
      <c r="I59" s="1" t="s">
        <v>9809</v>
      </c>
      <c r="J59" s="1"/>
      <c r="K59" s="1" t="s">
        <v>11403</v>
      </c>
      <c r="L59" s="1" t="s">
        <v>57</v>
      </c>
      <c r="M59" s="1" t="s">
        <v>11460</v>
      </c>
      <c r="N59" s="1" t="s">
        <v>13075</v>
      </c>
      <c r="O59" s="1" t="s">
        <v>57</v>
      </c>
      <c r="P59" s="1" t="s">
        <v>13077</v>
      </c>
      <c r="Q59" s="1" t="s">
        <v>13077</v>
      </c>
      <c r="R59" s="1" t="s">
        <v>14035</v>
      </c>
      <c r="S59" s="1" t="s">
        <v>57</v>
      </c>
      <c r="T59" s="1"/>
      <c r="U59" s="1"/>
      <c r="V59" s="1" t="s">
        <v>14049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5102</v>
      </c>
      <c r="G60" s="1" t="s">
        <v>6684</v>
      </c>
      <c r="H60" s="1" t="s">
        <v>8256</v>
      </c>
      <c r="I60" s="1" t="s">
        <v>9810</v>
      </c>
      <c r="J60" s="1"/>
      <c r="K60" s="1" t="s">
        <v>11403</v>
      </c>
      <c r="L60" s="1" t="s">
        <v>58</v>
      </c>
      <c r="M60" s="1" t="s">
        <v>11461</v>
      </c>
      <c r="N60" s="1" t="s">
        <v>13075</v>
      </c>
      <c r="O60" s="1" t="s">
        <v>58</v>
      </c>
      <c r="P60" s="1" t="s">
        <v>13077</v>
      </c>
      <c r="Q60" s="1" t="s">
        <v>13077</v>
      </c>
      <c r="R60" s="1" t="s">
        <v>14035</v>
      </c>
      <c r="S60" s="1" t="s">
        <v>58</v>
      </c>
      <c r="T60" s="1"/>
      <c r="U60" s="1"/>
      <c r="V60" s="1" t="s">
        <v>14049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5103</v>
      </c>
      <c r="G61" s="1" t="s">
        <v>6685</v>
      </c>
      <c r="H61" s="1" t="s">
        <v>8257</v>
      </c>
      <c r="I61" s="1" t="s">
        <v>9811</v>
      </c>
      <c r="J61" s="1"/>
      <c r="K61" s="1" t="s">
        <v>11403</v>
      </c>
      <c r="L61" s="1" t="s">
        <v>59</v>
      </c>
      <c r="M61" s="1" t="s">
        <v>11462</v>
      </c>
      <c r="N61" s="1" t="s">
        <v>13075</v>
      </c>
      <c r="O61" s="1" t="s">
        <v>59</v>
      </c>
      <c r="P61" s="1" t="s">
        <v>13077</v>
      </c>
      <c r="Q61" s="1" t="s">
        <v>13077</v>
      </c>
      <c r="R61" s="1" t="s">
        <v>14035</v>
      </c>
      <c r="S61" s="1" t="s">
        <v>59</v>
      </c>
      <c r="T61" s="1"/>
      <c r="U61" s="1"/>
      <c r="V61" s="1" t="s">
        <v>14049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5104</v>
      </c>
      <c r="G62" s="1" t="s">
        <v>3447</v>
      </c>
      <c r="H62" s="1" t="s">
        <v>8258</v>
      </c>
      <c r="I62" s="1" t="s">
        <v>9812</v>
      </c>
      <c r="J62" s="1"/>
      <c r="K62" s="1" t="s">
        <v>11403</v>
      </c>
      <c r="L62" s="1" t="s">
        <v>60</v>
      </c>
      <c r="M62" s="1" t="s">
        <v>11463</v>
      </c>
      <c r="N62" s="1" t="s">
        <v>13075</v>
      </c>
      <c r="O62" s="1" t="s">
        <v>60</v>
      </c>
      <c r="P62" s="1" t="s">
        <v>13077</v>
      </c>
      <c r="Q62" s="1" t="s">
        <v>13077</v>
      </c>
      <c r="R62" s="1" t="s">
        <v>14035</v>
      </c>
      <c r="S62" s="1" t="s">
        <v>60</v>
      </c>
      <c r="T62" s="1"/>
      <c r="U62" s="1"/>
      <c r="V62" s="1" t="s">
        <v>14049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5105</v>
      </c>
      <c r="G63" s="1" t="s">
        <v>6686</v>
      </c>
      <c r="H63" s="1" t="s">
        <v>8259</v>
      </c>
      <c r="I63" s="1" t="s">
        <v>9813</v>
      </c>
      <c r="J63" s="1"/>
      <c r="K63" s="1" t="s">
        <v>11403</v>
      </c>
      <c r="L63" s="1" t="s">
        <v>61</v>
      </c>
      <c r="M63" s="1" t="s">
        <v>11464</v>
      </c>
      <c r="N63" s="1" t="s">
        <v>13075</v>
      </c>
      <c r="O63" s="1" t="s">
        <v>61</v>
      </c>
      <c r="P63" s="1" t="s">
        <v>13077</v>
      </c>
      <c r="Q63" s="1" t="s">
        <v>13077</v>
      </c>
      <c r="R63" s="1" t="s">
        <v>14035</v>
      </c>
      <c r="S63" s="1" t="s">
        <v>61</v>
      </c>
      <c r="T63" s="1"/>
      <c r="U63" s="1"/>
      <c r="V63" s="1" t="s">
        <v>14049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6687</v>
      </c>
      <c r="H64" s="1" t="s">
        <v>8260</v>
      </c>
      <c r="I64" s="1" t="s">
        <v>9814</v>
      </c>
      <c r="J64" s="1"/>
      <c r="K64" s="1" t="s">
        <v>11403</v>
      </c>
      <c r="L64" s="1" t="s">
        <v>62</v>
      </c>
      <c r="M64" s="1" t="s">
        <v>11465</v>
      </c>
      <c r="N64" s="1" t="s">
        <v>13075</v>
      </c>
      <c r="O64" s="1" t="s">
        <v>62</v>
      </c>
      <c r="P64" s="1" t="s">
        <v>13077</v>
      </c>
      <c r="Q64" s="1" t="s">
        <v>13077</v>
      </c>
      <c r="R64" s="1" t="s">
        <v>14035</v>
      </c>
      <c r="S64" s="1" t="s">
        <v>62</v>
      </c>
      <c r="T64" s="1"/>
      <c r="U64" s="1"/>
      <c r="V64" s="1" t="s">
        <v>14049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5106</v>
      </c>
      <c r="G65" s="1" t="s">
        <v>6688</v>
      </c>
      <c r="H65" s="1" t="s">
        <v>8261</v>
      </c>
      <c r="I65" s="1" t="s">
        <v>9815</v>
      </c>
      <c r="J65" s="1"/>
      <c r="K65" s="1" t="s">
        <v>11403</v>
      </c>
      <c r="L65" s="1" t="s">
        <v>63</v>
      </c>
      <c r="M65" s="1" t="s">
        <v>11466</v>
      </c>
      <c r="N65" s="1" t="s">
        <v>13075</v>
      </c>
      <c r="O65" s="1" t="s">
        <v>63</v>
      </c>
      <c r="P65" s="1" t="s">
        <v>13077</v>
      </c>
      <c r="Q65" s="1" t="s">
        <v>13077</v>
      </c>
      <c r="R65" s="1" t="s">
        <v>14035</v>
      </c>
      <c r="S65" s="1" t="s">
        <v>63</v>
      </c>
      <c r="T65" s="1"/>
      <c r="U65" s="1"/>
      <c r="V65" s="1" t="s">
        <v>14049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5107</v>
      </c>
      <c r="G66" s="1" t="s">
        <v>6689</v>
      </c>
      <c r="H66" s="1" t="s">
        <v>8262</v>
      </c>
      <c r="I66" s="1" t="s">
        <v>9816</v>
      </c>
      <c r="J66" s="1"/>
      <c r="K66" s="1" t="s">
        <v>11403</v>
      </c>
      <c r="L66" s="1" t="s">
        <v>64</v>
      </c>
      <c r="M66" s="1" t="s">
        <v>11467</v>
      </c>
      <c r="N66" s="1" t="s">
        <v>13075</v>
      </c>
      <c r="O66" s="1" t="s">
        <v>64</v>
      </c>
      <c r="P66" s="1" t="s">
        <v>13077</v>
      </c>
      <c r="Q66" s="1" t="s">
        <v>13077</v>
      </c>
      <c r="R66" s="1" t="s">
        <v>14035</v>
      </c>
      <c r="S66" s="1" t="s">
        <v>64</v>
      </c>
      <c r="T66" s="1"/>
      <c r="U66" s="1"/>
      <c r="V66" s="1" t="s">
        <v>14049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5108</v>
      </c>
      <c r="G67" s="1" t="s">
        <v>6690</v>
      </c>
      <c r="H67" s="1" t="s">
        <v>8263</v>
      </c>
      <c r="I67" s="1" t="s">
        <v>9817</v>
      </c>
      <c r="J67" s="1"/>
      <c r="K67" s="1" t="s">
        <v>11403</v>
      </c>
      <c r="L67" s="1" t="s">
        <v>65</v>
      </c>
      <c r="M67" s="1" t="s">
        <v>11468</v>
      </c>
      <c r="N67" s="1" t="s">
        <v>13075</v>
      </c>
      <c r="O67" s="1" t="s">
        <v>65</v>
      </c>
      <c r="P67" s="1" t="s">
        <v>13077</v>
      </c>
      <c r="Q67" s="1" t="s">
        <v>13077</v>
      </c>
      <c r="R67" s="1" t="s">
        <v>14035</v>
      </c>
      <c r="S67" s="1" t="s">
        <v>65</v>
      </c>
      <c r="T67" s="1"/>
      <c r="U67" s="1"/>
      <c r="V67" s="1" t="s">
        <v>14049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5109</v>
      </c>
      <c r="G68" s="1" t="s">
        <v>6691</v>
      </c>
      <c r="H68" s="1" t="s">
        <v>8264</v>
      </c>
      <c r="I68" s="1" t="s">
        <v>9818</v>
      </c>
      <c r="J68" s="1"/>
      <c r="K68" s="1" t="s">
        <v>11403</v>
      </c>
      <c r="L68" s="1" t="s">
        <v>66</v>
      </c>
      <c r="M68" s="1" t="s">
        <v>11469</v>
      </c>
      <c r="N68" s="1" t="s">
        <v>13075</v>
      </c>
      <c r="O68" s="1" t="s">
        <v>66</v>
      </c>
      <c r="P68" s="1" t="s">
        <v>13077</v>
      </c>
      <c r="Q68" s="1" t="s">
        <v>13077</v>
      </c>
      <c r="R68" s="1" t="s">
        <v>14035</v>
      </c>
      <c r="S68" s="1" t="s">
        <v>66</v>
      </c>
      <c r="T68" s="1"/>
      <c r="U68" s="1"/>
      <c r="V68" s="1" t="s">
        <v>14049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5110</v>
      </c>
      <c r="G69" s="1" t="s">
        <v>6692</v>
      </c>
      <c r="H69" s="1" t="s">
        <v>8265</v>
      </c>
      <c r="I69" s="1" t="s">
        <v>9819</v>
      </c>
      <c r="J69" s="1"/>
      <c r="K69" s="1" t="s">
        <v>11403</v>
      </c>
      <c r="L69" s="1" t="s">
        <v>67</v>
      </c>
      <c r="M69" s="1" t="s">
        <v>11470</v>
      </c>
      <c r="N69" s="1" t="s">
        <v>13075</v>
      </c>
      <c r="O69" s="1" t="s">
        <v>67</v>
      </c>
      <c r="P69" s="1" t="s">
        <v>13077</v>
      </c>
      <c r="Q69" s="1" t="s">
        <v>13077</v>
      </c>
      <c r="R69" s="1" t="s">
        <v>14035</v>
      </c>
      <c r="S69" s="1" t="s">
        <v>67</v>
      </c>
      <c r="T69" s="1"/>
      <c r="U69" s="1"/>
      <c r="V69" s="1" t="s">
        <v>14049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5111</v>
      </c>
      <c r="G70" s="1" t="s">
        <v>6693</v>
      </c>
      <c r="H70" s="1" t="s">
        <v>8266</v>
      </c>
      <c r="I70" s="1" t="s">
        <v>9820</v>
      </c>
      <c r="J70" s="1"/>
      <c r="K70" s="1" t="s">
        <v>11403</v>
      </c>
      <c r="L70" s="1" t="s">
        <v>68</v>
      </c>
      <c r="M70" s="1" t="s">
        <v>11471</v>
      </c>
      <c r="N70" s="1" t="s">
        <v>13075</v>
      </c>
      <c r="O70" s="1" t="s">
        <v>68</v>
      </c>
      <c r="P70" s="1" t="s">
        <v>13077</v>
      </c>
      <c r="Q70" s="1" t="s">
        <v>13077</v>
      </c>
      <c r="R70" s="1" t="s">
        <v>14035</v>
      </c>
      <c r="S70" s="1" t="s">
        <v>68</v>
      </c>
      <c r="T70" s="1"/>
      <c r="U70" s="1"/>
      <c r="V70" s="1" t="s">
        <v>14049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5112</v>
      </c>
      <c r="G71" s="1" t="s">
        <v>6694</v>
      </c>
      <c r="H71" s="1" t="s">
        <v>8267</v>
      </c>
      <c r="I71" s="1" t="s">
        <v>9821</v>
      </c>
      <c r="J71" s="1"/>
      <c r="K71" s="1" t="s">
        <v>11403</v>
      </c>
      <c r="L71" s="1" t="s">
        <v>69</v>
      </c>
      <c r="M71" s="1" t="s">
        <v>11472</v>
      </c>
      <c r="N71" s="1" t="s">
        <v>13075</v>
      </c>
      <c r="O71" s="1" t="s">
        <v>69</v>
      </c>
      <c r="P71" s="1" t="s">
        <v>13077</v>
      </c>
      <c r="Q71" s="1" t="s">
        <v>13077</v>
      </c>
      <c r="R71" s="1" t="s">
        <v>14035</v>
      </c>
      <c r="S71" s="1" t="s">
        <v>69</v>
      </c>
      <c r="T71" s="1"/>
      <c r="U71" s="1"/>
      <c r="V71" s="1" t="s">
        <v>14049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5113</v>
      </c>
      <c r="G72" s="1" t="s">
        <v>6695</v>
      </c>
      <c r="H72" s="1" t="s">
        <v>8268</v>
      </c>
      <c r="I72" s="1" t="s">
        <v>9822</v>
      </c>
      <c r="J72" s="1"/>
      <c r="K72" s="1" t="s">
        <v>11403</v>
      </c>
      <c r="L72" s="1" t="s">
        <v>70</v>
      </c>
      <c r="M72" s="1" t="s">
        <v>11473</v>
      </c>
      <c r="N72" s="1" t="s">
        <v>13075</v>
      </c>
      <c r="O72" s="1" t="s">
        <v>70</v>
      </c>
      <c r="P72" s="1" t="s">
        <v>13077</v>
      </c>
      <c r="Q72" s="1" t="s">
        <v>13077</v>
      </c>
      <c r="R72" s="1" t="s">
        <v>14035</v>
      </c>
      <c r="S72" s="1" t="s">
        <v>70</v>
      </c>
      <c r="T72" s="1"/>
      <c r="U72" s="1"/>
      <c r="V72" s="1" t="s">
        <v>14049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5114</v>
      </c>
      <c r="G73" s="1" t="s">
        <v>6696</v>
      </c>
      <c r="H73" s="1" t="s">
        <v>8269</v>
      </c>
      <c r="I73" s="1" t="s">
        <v>9823</v>
      </c>
      <c r="J73" s="1"/>
      <c r="K73" s="1" t="s">
        <v>11403</v>
      </c>
      <c r="L73" s="1" t="s">
        <v>71</v>
      </c>
      <c r="M73" s="1" t="s">
        <v>11474</v>
      </c>
      <c r="N73" s="1" t="s">
        <v>13075</v>
      </c>
      <c r="O73" s="1" t="s">
        <v>71</v>
      </c>
      <c r="P73" s="1" t="s">
        <v>13077</v>
      </c>
      <c r="Q73" s="1" t="s">
        <v>13077</v>
      </c>
      <c r="R73" s="1" t="s">
        <v>14035</v>
      </c>
      <c r="S73" s="1" t="s">
        <v>71</v>
      </c>
      <c r="T73" s="1"/>
      <c r="U73" s="1"/>
      <c r="V73" s="1" t="s">
        <v>14049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5115</v>
      </c>
      <c r="G74" s="1" t="s">
        <v>6697</v>
      </c>
      <c r="H74" s="1" t="s">
        <v>8270</v>
      </c>
      <c r="I74" s="1" t="s">
        <v>9824</v>
      </c>
      <c r="J74" s="1"/>
      <c r="K74" s="1" t="s">
        <v>11403</v>
      </c>
      <c r="L74" s="1" t="s">
        <v>72</v>
      </c>
      <c r="M74" s="1" t="s">
        <v>11475</v>
      </c>
      <c r="N74" s="1" t="s">
        <v>13075</v>
      </c>
      <c r="O74" s="1" t="s">
        <v>72</v>
      </c>
      <c r="P74" s="1" t="s">
        <v>13077</v>
      </c>
      <c r="Q74" s="1" t="s">
        <v>13077</v>
      </c>
      <c r="R74" s="1" t="s">
        <v>14035</v>
      </c>
      <c r="S74" s="1" t="s">
        <v>72</v>
      </c>
      <c r="T74" s="1"/>
      <c r="U74" s="1"/>
      <c r="V74" s="1" t="s">
        <v>14049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5116</v>
      </c>
      <c r="G75" s="1" t="s">
        <v>6698</v>
      </c>
      <c r="H75" s="1" t="s">
        <v>8271</v>
      </c>
      <c r="I75" s="1" t="s">
        <v>9825</v>
      </c>
      <c r="J75" s="1"/>
      <c r="K75" s="1" t="s">
        <v>11403</v>
      </c>
      <c r="L75" s="1" t="s">
        <v>73</v>
      </c>
      <c r="M75" s="1" t="s">
        <v>11476</v>
      </c>
      <c r="N75" s="1" t="s">
        <v>13075</v>
      </c>
      <c r="O75" s="1" t="s">
        <v>73</v>
      </c>
      <c r="P75" s="1" t="s">
        <v>13077</v>
      </c>
      <c r="Q75" s="1" t="s">
        <v>13077</v>
      </c>
      <c r="R75" s="1" t="s">
        <v>14035</v>
      </c>
      <c r="S75" s="1" t="s">
        <v>73</v>
      </c>
      <c r="T75" s="1"/>
      <c r="U75" s="1"/>
      <c r="V75" s="1" t="s">
        <v>14049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5117</v>
      </c>
      <c r="G76" s="1" t="s">
        <v>6699</v>
      </c>
      <c r="H76" s="1" t="s">
        <v>8272</v>
      </c>
      <c r="I76" s="1" t="s">
        <v>9826</v>
      </c>
      <c r="J76" s="1"/>
      <c r="K76" s="1" t="s">
        <v>11403</v>
      </c>
      <c r="L76" s="1" t="s">
        <v>74</v>
      </c>
      <c r="M76" s="1" t="s">
        <v>11477</v>
      </c>
      <c r="N76" s="1" t="s">
        <v>13075</v>
      </c>
      <c r="O76" s="1" t="s">
        <v>74</v>
      </c>
      <c r="P76" s="1" t="s">
        <v>13077</v>
      </c>
      <c r="Q76" s="1" t="s">
        <v>13077</v>
      </c>
      <c r="R76" s="1" t="s">
        <v>14035</v>
      </c>
      <c r="S76" s="1" t="s">
        <v>74</v>
      </c>
      <c r="T76" s="1"/>
      <c r="U76" s="1"/>
      <c r="V76" s="1" t="s">
        <v>14049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5118</v>
      </c>
      <c r="G77" s="1" t="s">
        <v>6700</v>
      </c>
      <c r="H77" s="1" t="s">
        <v>8273</v>
      </c>
      <c r="I77" s="1" t="s">
        <v>9827</v>
      </c>
      <c r="J77" s="1"/>
      <c r="K77" s="1" t="s">
        <v>11403</v>
      </c>
      <c r="L77" s="1" t="s">
        <v>75</v>
      </c>
      <c r="M77" s="1" t="s">
        <v>11478</v>
      </c>
      <c r="N77" s="1" t="s">
        <v>13075</v>
      </c>
      <c r="O77" s="1" t="s">
        <v>75</v>
      </c>
      <c r="P77" s="1" t="s">
        <v>13077</v>
      </c>
      <c r="Q77" s="1" t="s">
        <v>13077</v>
      </c>
      <c r="R77" s="1" t="s">
        <v>14035</v>
      </c>
      <c r="S77" s="1" t="s">
        <v>75</v>
      </c>
      <c r="T77" s="1"/>
      <c r="U77" s="1"/>
      <c r="V77" s="1" t="s">
        <v>14049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5119</v>
      </c>
      <c r="G78" s="1" t="s">
        <v>6701</v>
      </c>
      <c r="H78" s="1" t="s">
        <v>8263</v>
      </c>
      <c r="I78" s="1" t="s">
        <v>9828</v>
      </c>
      <c r="J78" s="1"/>
      <c r="K78" s="1" t="s">
        <v>11403</v>
      </c>
      <c r="L78" s="1" t="s">
        <v>76</v>
      </c>
      <c r="M78" s="1" t="s">
        <v>11479</v>
      </c>
      <c r="N78" s="1" t="s">
        <v>13075</v>
      </c>
      <c r="O78" s="1" t="s">
        <v>76</v>
      </c>
      <c r="P78" s="1" t="s">
        <v>13077</v>
      </c>
      <c r="Q78" s="1" t="s">
        <v>13077</v>
      </c>
      <c r="R78" s="1" t="s">
        <v>14035</v>
      </c>
      <c r="S78" s="1" t="s">
        <v>76</v>
      </c>
      <c r="T78" s="1"/>
      <c r="U78" s="1"/>
      <c r="V78" s="1" t="s">
        <v>14049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5120</v>
      </c>
      <c r="G79" s="1" t="s">
        <v>6702</v>
      </c>
      <c r="H79" s="1" t="s">
        <v>8274</v>
      </c>
      <c r="I79" s="1" t="s">
        <v>9829</v>
      </c>
      <c r="J79" s="1"/>
      <c r="K79" s="1" t="s">
        <v>11403</v>
      </c>
      <c r="L79" s="1" t="s">
        <v>77</v>
      </c>
      <c r="M79" s="1" t="s">
        <v>11480</v>
      </c>
      <c r="N79" s="1" t="s">
        <v>13075</v>
      </c>
      <c r="O79" s="1" t="s">
        <v>77</v>
      </c>
      <c r="P79" s="1" t="s">
        <v>13077</v>
      </c>
      <c r="Q79" s="1" t="s">
        <v>13077</v>
      </c>
      <c r="R79" s="1" t="s">
        <v>14035</v>
      </c>
      <c r="S79" s="1" t="s">
        <v>77</v>
      </c>
      <c r="T79" s="1"/>
      <c r="U79" s="1"/>
      <c r="V79" s="1" t="s">
        <v>14049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5121</v>
      </c>
      <c r="G80" s="1" t="s">
        <v>6703</v>
      </c>
      <c r="H80" s="1" t="s">
        <v>3465</v>
      </c>
      <c r="I80" s="1" t="s">
        <v>9830</v>
      </c>
      <c r="J80" s="1"/>
      <c r="K80" s="1" t="s">
        <v>11403</v>
      </c>
      <c r="L80" s="1" t="s">
        <v>78</v>
      </c>
      <c r="M80" s="1" t="s">
        <v>11481</v>
      </c>
      <c r="N80" s="1" t="s">
        <v>13075</v>
      </c>
      <c r="O80" s="1" t="s">
        <v>78</v>
      </c>
      <c r="P80" s="1" t="s">
        <v>13077</v>
      </c>
      <c r="Q80" s="1" t="s">
        <v>13077</v>
      </c>
      <c r="R80" s="1" t="s">
        <v>14035</v>
      </c>
      <c r="S80" s="1" t="s">
        <v>78</v>
      </c>
      <c r="T80" s="1"/>
      <c r="U80" s="1"/>
      <c r="V80" s="1" t="s">
        <v>14049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5122</v>
      </c>
      <c r="G81" s="1" t="s">
        <v>6704</v>
      </c>
      <c r="H81" s="1" t="s">
        <v>8275</v>
      </c>
      <c r="I81" s="1" t="s">
        <v>9831</v>
      </c>
      <c r="J81" s="1"/>
      <c r="K81" s="1" t="s">
        <v>11403</v>
      </c>
      <c r="L81" s="1" t="s">
        <v>79</v>
      </c>
      <c r="M81" s="1" t="s">
        <v>11482</v>
      </c>
      <c r="N81" s="1" t="s">
        <v>13075</v>
      </c>
      <c r="O81" s="1" t="s">
        <v>79</v>
      </c>
      <c r="P81" s="1" t="s">
        <v>13077</v>
      </c>
      <c r="Q81" s="1" t="s">
        <v>13077</v>
      </c>
      <c r="R81" s="1" t="s">
        <v>14035</v>
      </c>
      <c r="S81" s="1" t="s">
        <v>79</v>
      </c>
      <c r="T81" s="1"/>
      <c r="U81" s="1"/>
      <c r="V81" s="1" t="s">
        <v>14049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5123</v>
      </c>
      <c r="G82" s="1" t="s">
        <v>6705</v>
      </c>
      <c r="H82" s="1" t="s">
        <v>8276</v>
      </c>
      <c r="I82" s="1" t="s">
        <v>9832</v>
      </c>
      <c r="J82" s="1"/>
      <c r="K82" s="1" t="s">
        <v>11403</v>
      </c>
      <c r="L82" s="1" t="s">
        <v>80</v>
      </c>
      <c r="M82" s="1" t="s">
        <v>11483</v>
      </c>
      <c r="N82" s="1" t="s">
        <v>13075</v>
      </c>
      <c r="O82" s="1" t="s">
        <v>80</v>
      </c>
      <c r="P82" s="1" t="s">
        <v>13077</v>
      </c>
      <c r="Q82" s="1" t="s">
        <v>13077</v>
      </c>
      <c r="R82" s="1" t="s">
        <v>14035</v>
      </c>
      <c r="S82" s="1" t="s">
        <v>80</v>
      </c>
      <c r="T82" s="1"/>
      <c r="U82" s="1"/>
      <c r="V82" s="1" t="s">
        <v>14049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5124</v>
      </c>
      <c r="G83" s="1" t="s">
        <v>6706</v>
      </c>
      <c r="H83" s="1" t="s">
        <v>8277</v>
      </c>
      <c r="I83" s="1" t="s">
        <v>9833</v>
      </c>
      <c r="J83" s="1"/>
      <c r="K83" s="1" t="s">
        <v>11403</v>
      </c>
      <c r="L83" s="1" t="s">
        <v>81</v>
      </c>
      <c r="M83" s="1" t="s">
        <v>11484</v>
      </c>
      <c r="N83" s="1" t="s">
        <v>13075</v>
      </c>
      <c r="O83" s="1" t="s">
        <v>81</v>
      </c>
      <c r="P83" s="1" t="s">
        <v>13077</v>
      </c>
      <c r="Q83" s="1" t="s">
        <v>13077</v>
      </c>
      <c r="R83" s="1" t="s">
        <v>14035</v>
      </c>
      <c r="S83" s="1" t="s">
        <v>81</v>
      </c>
      <c r="T83" s="1"/>
      <c r="U83" s="1"/>
      <c r="V83" s="1" t="s">
        <v>14049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5125</v>
      </c>
      <c r="G84" s="1" t="s">
        <v>3469</v>
      </c>
      <c r="H84" s="1" t="s">
        <v>8278</v>
      </c>
      <c r="I84" s="1" t="s">
        <v>9834</v>
      </c>
      <c r="J84" s="1"/>
      <c r="K84" s="1" t="s">
        <v>11403</v>
      </c>
      <c r="L84" s="1" t="s">
        <v>82</v>
      </c>
      <c r="M84" s="1" t="s">
        <v>11485</v>
      </c>
      <c r="N84" s="1" t="s">
        <v>13075</v>
      </c>
      <c r="O84" s="1" t="s">
        <v>82</v>
      </c>
      <c r="P84" s="1" t="s">
        <v>13077</v>
      </c>
      <c r="Q84" s="1" t="s">
        <v>13077</v>
      </c>
      <c r="R84" s="1" t="s">
        <v>14035</v>
      </c>
      <c r="S84" s="1" t="s">
        <v>82</v>
      </c>
      <c r="T84" s="1"/>
      <c r="U84" s="1"/>
      <c r="V84" s="1" t="s">
        <v>14049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5126</v>
      </c>
      <c r="G85" s="1" t="s">
        <v>6707</v>
      </c>
      <c r="H85" s="1" t="s">
        <v>8279</v>
      </c>
      <c r="I85" s="1" t="s">
        <v>9835</v>
      </c>
      <c r="J85" s="1"/>
      <c r="K85" s="1" t="s">
        <v>11403</v>
      </c>
      <c r="L85" s="1" t="s">
        <v>83</v>
      </c>
      <c r="M85" s="1" t="s">
        <v>11486</v>
      </c>
      <c r="N85" s="1" t="s">
        <v>13075</v>
      </c>
      <c r="O85" s="1" t="s">
        <v>83</v>
      </c>
      <c r="P85" s="1" t="s">
        <v>13077</v>
      </c>
      <c r="Q85" s="1" t="s">
        <v>13077</v>
      </c>
      <c r="R85" s="1" t="s">
        <v>14035</v>
      </c>
      <c r="S85" s="1" t="s">
        <v>83</v>
      </c>
      <c r="T85" s="1"/>
      <c r="U85" s="1"/>
      <c r="V85" s="1" t="s">
        <v>14049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5127</v>
      </c>
      <c r="G86" s="1" t="s">
        <v>3471</v>
      </c>
      <c r="H86" s="1" t="s">
        <v>8280</v>
      </c>
      <c r="I86" s="1" t="s">
        <v>9836</v>
      </c>
      <c r="J86" s="1"/>
      <c r="K86" s="1" t="s">
        <v>11403</v>
      </c>
      <c r="L86" s="1" t="s">
        <v>84</v>
      </c>
      <c r="M86" s="1" t="s">
        <v>11487</v>
      </c>
      <c r="N86" s="1" t="s">
        <v>13075</v>
      </c>
      <c r="O86" s="1" t="s">
        <v>84</v>
      </c>
      <c r="P86" s="1" t="s">
        <v>13077</v>
      </c>
      <c r="Q86" s="1" t="s">
        <v>13077</v>
      </c>
      <c r="R86" s="1" t="s">
        <v>14035</v>
      </c>
      <c r="S86" s="1" t="s">
        <v>84</v>
      </c>
      <c r="T86" s="1"/>
      <c r="U86" s="1"/>
      <c r="V86" s="1" t="s">
        <v>14049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5128</v>
      </c>
      <c r="G87" s="1" t="s">
        <v>6708</v>
      </c>
      <c r="H87" s="1" t="s">
        <v>8281</v>
      </c>
      <c r="I87" s="1" t="s">
        <v>9837</v>
      </c>
      <c r="J87" s="1"/>
      <c r="K87" s="1" t="s">
        <v>11403</v>
      </c>
      <c r="L87" s="1" t="s">
        <v>85</v>
      </c>
      <c r="M87" s="1" t="s">
        <v>11488</v>
      </c>
      <c r="N87" s="1" t="s">
        <v>13075</v>
      </c>
      <c r="O87" s="1" t="s">
        <v>85</v>
      </c>
      <c r="P87" s="1" t="s">
        <v>13077</v>
      </c>
      <c r="Q87" s="1" t="s">
        <v>13077</v>
      </c>
      <c r="R87" s="1" t="s">
        <v>14035</v>
      </c>
      <c r="S87" s="1" t="s">
        <v>85</v>
      </c>
      <c r="T87" s="1"/>
      <c r="U87" s="1"/>
      <c r="V87" s="1" t="s">
        <v>14049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5129</v>
      </c>
      <c r="G88" s="1" t="s">
        <v>6709</v>
      </c>
      <c r="H88" s="1" t="s">
        <v>8282</v>
      </c>
      <c r="I88" s="1" t="s">
        <v>9838</v>
      </c>
      <c r="J88" s="1"/>
      <c r="K88" s="1" t="s">
        <v>11403</v>
      </c>
      <c r="L88" s="1" t="s">
        <v>86</v>
      </c>
      <c r="M88" s="1" t="s">
        <v>11489</v>
      </c>
      <c r="N88" s="1" t="s">
        <v>13075</v>
      </c>
      <c r="O88" s="1" t="s">
        <v>86</v>
      </c>
      <c r="P88" s="1" t="s">
        <v>13077</v>
      </c>
      <c r="Q88" s="1" t="s">
        <v>13077</v>
      </c>
      <c r="R88" s="1" t="s">
        <v>14035</v>
      </c>
      <c r="S88" s="1" t="s">
        <v>86</v>
      </c>
      <c r="T88" s="1"/>
      <c r="U88" s="1"/>
      <c r="V88" s="1" t="s">
        <v>14049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5130</v>
      </c>
      <c r="G89" s="1" t="s">
        <v>6710</v>
      </c>
      <c r="H89" s="1" t="s">
        <v>8283</v>
      </c>
      <c r="I89" s="1" t="s">
        <v>9839</v>
      </c>
      <c r="J89" s="1"/>
      <c r="K89" s="1" t="s">
        <v>11403</v>
      </c>
      <c r="L89" s="1" t="s">
        <v>87</v>
      </c>
      <c r="M89" s="1" t="s">
        <v>11490</v>
      </c>
      <c r="N89" s="1" t="s">
        <v>13075</v>
      </c>
      <c r="O89" s="1" t="s">
        <v>87</v>
      </c>
      <c r="P89" s="1" t="s">
        <v>13077</v>
      </c>
      <c r="Q89" s="1" t="s">
        <v>13077</v>
      </c>
      <c r="R89" s="1" t="s">
        <v>14035</v>
      </c>
      <c r="S89" s="1" t="s">
        <v>87</v>
      </c>
      <c r="T89" s="1"/>
      <c r="U89" s="1"/>
      <c r="V89" s="1" t="s">
        <v>14049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5131</v>
      </c>
      <c r="G90" s="1" t="s">
        <v>6711</v>
      </c>
      <c r="H90" s="1" t="s">
        <v>8284</v>
      </c>
      <c r="I90" s="1" t="s">
        <v>9840</v>
      </c>
      <c r="J90" s="1"/>
      <c r="K90" s="1" t="s">
        <v>11403</v>
      </c>
      <c r="L90" s="1" t="s">
        <v>88</v>
      </c>
      <c r="M90" s="1" t="s">
        <v>11491</v>
      </c>
      <c r="N90" s="1" t="s">
        <v>13075</v>
      </c>
      <c r="O90" s="1" t="s">
        <v>88</v>
      </c>
      <c r="P90" s="1" t="s">
        <v>13077</v>
      </c>
      <c r="Q90" s="1" t="s">
        <v>13077</v>
      </c>
      <c r="R90" s="1" t="s">
        <v>14035</v>
      </c>
      <c r="S90" s="1" t="s">
        <v>88</v>
      </c>
      <c r="T90" s="1"/>
      <c r="U90" s="1"/>
      <c r="V90" s="1" t="s">
        <v>14049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5132</v>
      </c>
      <c r="G91" s="1" t="s">
        <v>6712</v>
      </c>
      <c r="H91" s="1" t="s">
        <v>6712</v>
      </c>
      <c r="I91" s="1" t="s">
        <v>9841</v>
      </c>
      <c r="J91" s="1"/>
      <c r="K91" s="1" t="s">
        <v>11403</v>
      </c>
      <c r="L91" s="1" t="s">
        <v>89</v>
      </c>
      <c r="M91" s="1" t="s">
        <v>11492</v>
      </c>
      <c r="N91" s="1" t="s">
        <v>13075</v>
      </c>
      <c r="O91" s="1" t="s">
        <v>89</v>
      </c>
      <c r="P91" s="1" t="s">
        <v>13077</v>
      </c>
      <c r="Q91" s="1" t="s">
        <v>13077</v>
      </c>
      <c r="R91" s="1" t="s">
        <v>14035</v>
      </c>
      <c r="S91" s="1" t="s">
        <v>89</v>
      </c>
      <c r="T91" s="1"/>
      <c r="U91" s="1"/>
      <c r="V91" s="1" t="s">
        <v>14049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5133</v>
      </c>
      <c r="G92" s="1" t="s">
        <v>6713</v>
      </c>
      <c r="H92" s="1" t="s">
        <v>8285</v>
      </c>
      <c r="I92" s="1" t="s">
        <v>9842</v>
      </c>
      <c r="J92" s="1"/>
      <c r="K92" s="1" t="s">
        <v>11403</v>
      </c>
      <c r="L92" s="1" t="s">
        <v>90</v>
      </c>
      <c r="M92" s="1" t="s">
        <v>11493</v>
      </c>
      <c r="N92" s="1" t="s">
        <v>13075</v>
      </c>
      <c r="O92" s="1" t="s">
        <v>90</v>
      </c>
      <c r="P92" s="1" t="s">
        <v>13077</v>
      </c>
      <c r="Q92" s="1" t="s">
        <v>13077</v>
      </c>
      <c r="R92" s="1" t="s">
        <v>14035</v>
      </c>
      <c r="S92" s="1" t="s">
        <v>90</v>
      </c>
      <c r="T92" s="1"/>
      <c r="U92" s="1"/>
      <c r="V92" s="1" t="s">
        <v>14049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5134</v>
      </c>
      <c r="G93" s="1" t="s">
        <v>6714</v>
      </c>
      <c r="H93" s="1" t="s">
        <v>8286</v>
      </c>
      <c r="I93" s="1" t="s">
        <v>9843</v>
      </c>
      <c r="J93" s="1"/>
      <c r="K93" s="1" t="s">
        <v>11403</v>
      </c>
      <c r="L93" s="1" t="s">
        <v>91</v>
      </c>
      <c r="M93" s="1" t="s">
        <v>11494</v>
      </c>
      <c r="N93" s="1" t="s">
        <v>13075</v>
      </c>
      <c r="O93" s="1" t="s">
        <v>91</v>
      </c>
      <c r="P93" s="1" t="s">
        <v>13077</v>
      </c>
      <c r="Q93" s="1" t="s">
        <v>13077</v>
      </c>
      <c r="R93" s="1" t="s">
        <v>14035</v>
      </c>
      <c r="S93" s="1" t="s">
        <v>91</v>
      </c>
      <c r="T93" s="1"/>
      <c r="U93" s="1"/>
      <c r="V93" s="1" t="s">
        <v>14049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5135</v>
      </c>
      <c r="G94" s="1" t="s">
        <v>6715</v>
      </c>
      <c r="H94" s="1" t="s">
        <v>8287</v>
      </c>
      <c r="I94" s="1" t="s">
        <v>9844</v>
      </c>
      <c r="J94" s="1"/>
      <c r="K94" s="1" t="s">
        <v>11403</v>
      </c>
      <c r="L94" s="1" t="s">
        <v>92</v>
      </c>
      <c r="M94" s="1" t="s">
        <v>11495</v>
      </c>
      <c r="N94" s="1" t="s">
        <v>13075</v>
      </c>
      <c r="O94" s="1" t="s">
        <v>92</v>
      </c>
      <c r="P94" s="1" t="s">
        <v>13077</v>
      </c>
      <c r="Q94" s="1" t="s">
        <v>13077</v>
      </c>
      <c r="R94" s="1" t="s">
        <v>14035</v>
      </c>
      <c r="S94" s="1" t="s">
        <v>92</v>
      </c>
      <c r="T94" s="1"/>
      <c r="U94" s="1"/>
      <c r="V94" s="1" t="s">
        <v>14049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5136</v>
      </c>
      <c r="G95" s="1" t="s">
        <v>6716</v>
      </c>
      <c r="H95" s="1" t="s">
        <v>8288</v>
      </c>
      <c r="I95" s="1" t="s">
        <v>9845</v>
      </c>
      <c r="J95" s="1"/>
      <c r="K95" s="1" t="s">
        <v>11403</v>
      </c>
      <c r="L95" s="1" t="s">
        <v>93</v>
      </c>
      <c r="M95" s="1" t="s">
        <v>11496</v>
      </c>
      <c r="N95" s="1" t="s">
        <v>13075</v>
      </c>
      <c r="O95" s="1" t="s">
        <v>93</v>
      </c>
      <c r="P95" s="1" t="s">
        <v>13077</v>
      </c>
      <c r="Q95" s="1" t="s">
        <v>13077</v>
      </c>
      <c r="R95" s="1" t="s">
        <v>14035</v>
      </c>
      <c r="S95" s="1" t="s">
        <v>93</v>
      </c>
      <c r="T95" s="1"/>
      <c r="U95" s="1"/>
      <c r="V95" s="1" t="s">
        <v>14049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5137</v>
      </c>
      <c r="G96" s="1" t="s">
        <v>6717</v>
      </c>
      <c r="H96" s="1" t="s">
        <v>8289</v>
      </c>
      <c r="I96" s="1" t="s">
        <v>9846</v>
      </c>
      <c r="J96" s="1"/>
      <c r="K96" s="1" t="s">
        <v>11403</v>
      </c>
      <c r="L96" s="1" t="s">
        <v>94</v>
      </c>
      <c r="M96" s="1" t="s">
        <v>11497</v>
      </c>
      <c r="N96" s="1" t="s">
        <v>13075</v>
      </c>
      <c r="O96" s="1" t="s">
        <v>94</v>
      </c>
      <c r="P96" s="1" t="s">
        <v>13077</v>
      </c>
      <c r="Q96" s="1" t="s">
        <v>13077</v>
      </c>
      <c r="R96" s="1" t="s">
        <v>14035</v>
      </c>
      <c r="S96" s="1" t="s">
        <v>94</v>
      </c>
      <c r="T96" s="1"/>
      <c r="U96" s="1"/>
      <c r="V96" s="1" t="s">
        <v>14049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5138</v>
      </c>
      <c r="G97" s="1" t="s">
        <v>6718</v>
      </c>
      <c r="H97" s="1" t="s">
        <v>8290</v>
      </c>
      <c r="I97" s="1" t="s">
        <v>9847</v>
      </c>
      <c r="J97" s="1"/>
      <c r="K97" s="1" t="s">
        <v>11403</v>
      </c>
      <c r="L97" s="1" t="s">
        <v>95</v>
      </c>
      <c r="M97" s="1" t="s">
        <v>11498</v>
      </c>
      <c r="N97" s="1" t="s">
        <v>13075</v>
      </c>
      <c r="O97" s="1" t="s">
        <v>95</v>
      </c>
      <c r="P97" s="1" t="s">
        <v>13077</v>
      </c>
      <c r="Q97" s="1" t="s">
        <v>13077</v>
      </c>
      <c r="R97" s="1" t="s">
        <v>14035</v>
      </c>
      <c r="S97" s="1" t="s">
        <v>95</v>
      </c>
      <c r="T97" s="1"/>
      <c r="U97" s="1"/>
      <c r="V97" s="1" t="s">
        <v>14049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5139</v>
      </c>
      <c r="G98" s="1" t="s">
        <v>6719</v>
      </c>
      <c r="H98" s="1" t="s">
        <v>8291</v>
      </c>
      <c r="I98" s="1" t="s">
        <v>9848</v>
      </c>
      <c r="J98" s="1"/>
      <c r="K98" s="1" t="s">
        <v>11403</v>
      </c>
      <c r="L98" s="1" t="s">
        <v>96</v>
      </c>
      <c r="M98" s="1" t="s">
        <v>11499</v>
      </c>
      <c r="N98" s="1" t="s">
        <v>13075</v>
      </c>
      <c r="O98" s="1" t="s">
        <v>96</v>
      </c>
      <c r="P98" s="1" t="s">
        <v>13077</v>
      </c>
      <c r="Q98" s="1" t="s">
        <v>13077</v>
      </c>
      <c r="R98" s="1" t="s">
        <v>14035</v>
      </c>
      <c r="S98" s="1" t="s">
        <v>96</v>
      </c>
      <c r="T98" s="1"/>
      <c r="U98" s="1"/>
      <c r="V98" s="1" t="s">
        <v>14049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5140</v>
      </c>
      <c r="G99" s="1" t="s">
        <v>6720</v>
      </c>
      <c r="H99" s="1" t="s">
        <v>8292</v>
      </c>
      <c r="I99" s="1" t="s">
        <v>9849</v>
      </c>
      <c r="J99" s="1"/>
      <c r="K99" s="1" t="s">
        <v>11403</v>
      </c>
      <c r="L99" s="1" t="s">
        <v>97</v>
      </c>
      <c r="M99" s="1" t="s">
        <v>11500</v>
      </c>
      <c r="N99" s="1" t="s">
        <v>13075</v>
      </c>
      <c r="O99" s="1" t="s">
        <v>97</v>
      </c>
      <c r="P99" s="1" t="s">
        <v>13077</v>
      </c>
      <c r="Q99" s="1" t="s">
        <v>13077</v>
      </c>
      <c r="R99" s="1" t="s">
        <v>14035</v>
      </c>
      <c r="S99" s="1" t="s">
        <v>97</v>
      </c>
      <c r="T99" s="1"/>
      <c r="U99" s="1"/>
      <c r="V99" s="1" t="s">
        <v>14049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5141</v>
      </c>
      <c r="G100" s="1" t="s">
        <v>6721</v>
      </c>
      <c r="H100" s="1" t="s">
        <v>8293</v>
      </c>
      <c r="I100" s="1" t="s">
        <v>9850</v>
      </c>
      <c r="J100" s="1"/>
      <c r="K100" s="1" t="s">
        <v>11403</v>
      </c>
      <c r="L100" s="1" t="s">
        <v>98</v>
      </c>
      <c r="M100" s="1" t="s">
        <v>11501</v>
      </c>
      <c r="N100" s="1" t="s">
        <v>13075</v>
      </c>
      <c r="O100" s="1" t="s">
        <v>98</v>
      </c>
      <c r="P100" s="1" t="s">
        <v>13077</v>
      </c>
      <c r="Q100" s="1" t="s">
        <v>13077</v>
      </c>
      <c r="R100" s="1" t="s">
        <v>14035</v>
      </c>
      <c r="S100" s="1" t="s">
        <v>98</v>
      </c>
      <c r="T100" s="1"/>
      <c r="U100" s="1"/>
      <c r="V100" s="1" t="s">
        <v>14049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5142</v>
      </c>
      <c r="G101" s="1" t="s">
        <v>6722</v>
      </c>
      <c r="H101" s="1" t="s">
        <v>8294</v>
      </c>
      <c r="I101" s="1" t="s">
        <v>9851</v>
      </c>
      <c r="J101" s="1"/>
      <c r="K101" s="1" t="s">
        <v>11403</v>
      </c>
      <c r="L101" s="1" t="s">
        <v>99</v>
      </c>
      <c r="M101" s="1" t="s">
        <v>11502</v>
      </c>
      <c r="N101" s="1" t="s">
        <v>13075</v>
      </c>
      <c r="O101" s="1" t="s">
        <v>99</v>
      </c>
      <c r="P101" s="1" t="s">
        <v>13077</v>
      </c>
      <c r="Q101" s="1" t="s">
        <v>13077</v>
      </c>
      <c r="R101" s="1" t="s">
        <v>14035</v>
      </c>
      <c r="S101" s="1" t="s">
        <v>99</v>
      </c>
      <c r="T101" s="1"/>
      <c r="U101" s="1"/>
      <c r="V101" s="1" t="s">
        <v>14049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5143</v>
      </c>
      <c r="G102" s="1" t="s">
        <v>6723</v>
      </c>
      <c r="H102" s="1" t="s">
        <v>8295</v>
      </c>
      <c r="I102" s="1" t="s">
        <v>9852</v>
      </c>
      <c r="J102" s="1"/>
      <c r="K102" s="1" t="s">
        <v>11403</v>
      </c>
      <c r="L102" s="1" t="s">
        <v>100</v>
      </c>
      <c r="M102" s="1" t="s">
        <v>11503</v>
      </c>
      <c r="N102" s="1" t="s">
        <v>13075</v>
      </c>
      <c r="O102" s="1" t="s">
        <v>100</v>
      </c>
      <c r="P102" s="1" t="s">
        <v>13077</v>
      </c>
      <c r="Q102" s="1" t="s">
        <v>13077</v>
      </c>
      <c r="R102" s="1" t="s">
        <v>14035</v>
      </c>
      <c r="S102" s="1" t="s">
        <v>100</v>
      </c>
      <c r="T102" s="1"/>
      <c r="U102" s="1"/>
      <c r="V102" s="1" t="s">
        <v>14049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5144</v>
      </c>
      <c r="G103" s="1" t="s">
        <v>6724</v>
      </c>
      <c r="H103" s="1" t="s">
        <v>8296</v>
      </c>
      <c r="I103" s="1" t="s">
        <v>9853</v>
      </c>
      <c r="J103" s="1"/>
      <c r="K103" s="1" t="s">
        <v>11403</v>
      </c>
      <c r="L103" s="1" t="s">
        <v>101</v>
      </c>
      <c r="M103" s="1" t="s">
        <v>11504</v>
      </c>
      <c r="N103" s="1" t="s">
        <v>13075</v>
      </c>
      <c r="O103" s="1" t="s">
        <v>101</v>
      </c>
      <c r="P103" s="1" t="s">
        <v>13077</v>
      </c>
      <c r="Q103" s="1" t="s">
        <v>13077</v>
      </c>
      <c r="R103" s="1" t="s">
        <v>14035</v>
      </c>
      <c r="S103" s="1" t="s">
        <v>101</v>
      </c>
      <c r="T103" s="1"/>
      <c r="U103" s="1"/>
      <c r="V103" s="1" t="s">
        <v>14049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6725</v>
      </c>
      <c r="H104" s="1" t="s">
        <v>8297</v>
      </c>
      <c r="I104" s="1" t="s">
        <v>9854</v>
      </c>
      <c r="J104" s="1"/>
      <c r="K104" s="1" t="s">
        <v>11403</v>
      </c>
      <c r="L104" s="1" t="s">
        <v>102</v>
      </c>
      <c r="M104" s="1" t="s">
        <v>11505</v>
      </c>
      <c r="N104" s="1" t="s">
        <v>13075</v>
      </c>
      <c r="O104" s="1" t="s">
        <v>102</v>
      </c>
      <c r="P104" s="1" t="s">
        <v>13077</v>
      </c>
      <c r="Q104" s="1" t="s">
        <v>13077</v>
      </c>
      <c r="R104" s="1" t="s">
        <v>14035</v>
      </c>
      <c r="S104" s="1" t="s">
        <v>102</v>
      </c>
      <c r="T104" s="1"/>
      <c r="U104" s="1"/>
      <c r="V104" s="1" t="s">
        <v>14049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3490</v>
      </c>
      <c r="G105" s="1" t="s">
        <v>6726</v>
      </c>
      <c r="H105" s="1" t="s">
        <v>8298</v>
      </c>
      <c r="I105" s="1" t="s">
        <v>9855</v>
      </c>
      <c r="J105" s="1"/>
      <c r="K105" s="1" t="s">
        <v>11403</v>
      </c>
      <c r="L105" s="1" t="s">
        <v>103</v>
      </c>
      <c r="M105" s="1" t="s">
        <v>11506</v>
      </c>
      <c r="N105" s="1" t="s">
        <v>13075</v>
      </c>
      <c r="O105" s="1" t="s">
        <v>103</v>
      </c>
      <c r="P105" s="1" t="s">
        <v>13077</v>
      </c>
      <c r="Q105" s="1" t="s">
        <v>13077</v>
      </c>
      <c r="R105" s="1" t="s">
        <v>14035</v>
      </c>
      <c r="S105" s="1" t="s">
        <v>103</v>
      </c>
      <c r="T105" s="1"/>
      <c r="U105" s="1"/>
      <c r="V105" s="1" t="s">
        <v>14049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5145</v>
      </c>
      <c r="G106" s="1" t="s">
        <v>6727</v>
      </c>
      <c r="H106" s="1" t="s">
        <v>8299</v>
      </c>
      <c r="I106" s="1" t="s">
        <v>9856</v>
      </c>
      <c r="J106" s="1"/>
      <c r="K106" s="1" t="s">
        <v>11403</v>
      </c>
      <c r="L106" s="1" t="s">
        <v>104</v>
      </c>
      <c r="M106" s="1" t="s">
        <v>11507</v>
      </c>
      <c r="N106" s="1" t="s">
        <v>13075</v>
      </c>
      <c r="O106" s="1" t="s">
        <v>104</v>
      </c>
      <c r="P106" s="1" t="s">
        <v>13077</v>
      </c>
      <c r="Q106" s="1" t="s">
        <v>13077</v>
      </c>
      <c r="R106" s="1" t="s">
        <v>14035</v>
      </c>
      <c r="S106" s="1" t="s">
        <v>104</v>
      </c>
      <c r="T106" s="1"/>
      <c r="U106" s="1"/>
      <c r="V106" s="1" t="s">
        <v>14049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5146</v>
      </c>
      <c r="G107" s="1" t="s">
        <v>6728</v>
      </c>
      <c r="H107" s="1" t="s">
        <v>8300</v>
      </c>
      <c r="I107" s="1" t="s">
        <v>9857</v>
      </c>
      <c r="J107" s="1"/>
      <c r="K107" s="1" t="s">
        <v>11403</v>
      </c>
      <c r="L107" s="1" t="s">
        <v>105</v>
      </c>
      <c r="M107" s="1" t="s">
        <v>11508</v>
      </c>
      <c r="N107" s="1" t="s">
        <v>13075</v>
      </c>
      <c r="O107" s="1" t="s">
        <v>105</v>
      </c>
      <c r="P107" s="1" t="s">
        <v>13077</v>
      </c>
      <c r="Q107" s="1" t="s">
        <v>13077</v>
      </c>
      <c r="R107" s="1" t="s">
        <v>14035</v>
      </c>
      <c r="S107" s="1" t="s">
        <v>105</v>
      </c>
      <c r="T107" s="1"/>
      <c r="U107" s="1"/>
      <c r="V107" s="1" t="s">
        <v>14049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5147</v>
      </c>
      <c r="G108" s="1" t="s">
        <v>6729</v>
      </c>
      <c r="H108" s="1" t="s">
        <v>8301</v>
      </c>
      <c r="I108" s="1" t="s">
        <v>9858</v>
      </c>
      <c r="J108" s="1"/>
      <c r="K108" s="1" t="s">
        <v>11403</v>
      </c>
      <c r="L108" s="1" t="s">
        <v>106</v>
      </c>
      <c r="M108" s="1" t="s">
        <v>11509</v>
      </c>
      <c r="N108" s="1" t="s">
        <v>13075</v>
      </c>
      <c r="O108" s="1" t="s">
        <v>106</v>
      </c>
      <c r="P108" s="1" t="s">
        <v>13077</v>
      </c>
      <c r="Q108" s="1" t="s">
        <v>13077</v>
      </c>
      <c r="R108" s="1" t="s">
        <v>14035</v>
      </c>
      <c r="S108" s="1" t="s">
        <v>106</v>
      </c>
      <c r="T108" s="1"/>
      <c r="U108" s="1"/>
      <c r="V108" s="1" t="s">
        <v>14049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5148</v>
      </c>
      <c r="G109" s="1" t="s">
        <v>6730</v>
      </c>
      <c r="H109" s="1" t="s">
        <v>8302</v>
      </c>
      <c r="I109" s="1" t="s">
        <v>9859</v>
      </c>
      <c r="J109" s="1"/>
      <c r="K109" s="1" t="s">
        <v>11403</v>
      </c>
      <c r="L109" s="1" t="s">
        <v>107</v>
      </c>
      <c r="M109" s="1" t="s">
        <v>11510</v>
      </c>
      <c r="N109" s="1" t="s">
        <v>13075</v>
      </c>
      <c r="O109" s="1" t="s">
        <v>107</v>
      </c>
      <c r="P109" s="1" t="s">
        <v>13077</v>
      </c>
      <c r="Q109" s="1" t="s">
        <v>13077</v>
      </c>
      <c r="R109" s="1" t="s">
        <v>14035</v>
      </c>
      <c r="S109" s="1" t="s">
        <v>107</v>
      </c>
      <c r="T109" s="1"/>
      <c r="U109" s="1"/>
      <c r="V109" s="1" t="s">
        <v>14049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5149</v>
      </c>
      <c r="G110" s="1" t="s">
        <v>6731</v>
      </c>
      <c r="H110" s="1" t="s">
        <v>8303</v>
      </c>
      <c r="I110" s="1" t="s">
        <v>9860</v>
      </c>
      <c r="J110" s="1"/>
      <c r="K110" s="1" t="s">
        <v>11403</v>
      </c>
      <c r="L110" s="1" t="s">
        <v>108</v>
      </c>
      <c r="M110" s="1" t="s">
        <v>11511</v>
      </c>
      <c r="N110" s="1" t="s">
        <v>13075</v>
      </c>
      <c r="O110" s="1" t="s">
        <v>108</v>
      </c>
      <c r="P110" s="1" t="s">
        <v>13077</v>
      </c>
      <c r="Q110" s="1" t="s">
        <v>13077</v>
      </c>
      <c r="R110" s="1" t="s">
        <v>14035</v>
      </c>
      <c r="S110" s="1" t="s">
        <v>108</v>
      </c>
      <c r="T110" s="1"/>
      <c r="U110" s="1"/>
      <c r="V110" s="1" t="s">
        <v>14049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5150</v>
      </c>
      <c r="G111" s="1" t="s">
        <v>6732</v>
      </c>
      <c r="H111" s="1" t="s">
        <v>8304</v>
      </c>
      <c r="I111" s="1" t="s">
        <v>9861</v>
      </c>
      <c r="J111" s="1"/>
      <c r="K111" s="1" t="s">
        <v>11403</v>
      </c>
      <c r="L111" s="1" t="s">
        <v>109</v>
      </c>
      <c r="M111" s="1" t="s">
        <v>11512</v>
      </c>
      <c r="N111" s="1" t="s">
        <v>13075</v>
      </c>
      <c r="O111" s="1" t="s">
        <v>109</v>
      </c>
      <c r="P111" s="1" t="s">
        <v>13077</v>
      </c>
      <c r="Q111" s="1" t="s">
        <v>13077</v>
      </c>
      <c r="R111" s="1" t="s">
        <v>14035</v>
      </c>
      <c r="S111" s="1" t="s">
        <v>109</v>
      </c>
      <c r="T111" s="1"/>
      <c r="U111" s="1"/>
      <c r="V111" s="1" t="s">
        <v>14049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5151</v>
      </c>
      <c r="G112" s="1" t="s">
        <v>6733</v>
      </c>
      <c r="H112" s="1" t="s">
        <v>8305</v>
      </c>
      <c r="I112" s="1" t="s">
        <v>9862</v>
      </c>
      <c r="J112" s="1"/>
      <c r="K112" s="1" t="s">
        <v>11403</v>
      </c>
      <c r="L112" s="1" t="s">
        <v>110</v>
      </c>
      <c r="M112" s="1" t="s">
        <v>11513</v>
      </c>
      <c r="N112" s="1" t="s">
        <v>13075</v>
      </c>
      <c r="O112" s="1" t="s">
        <v>110</v>
      </c>
      <c r="P112" s="1" t="s">
        <v>13077</v>
      </c>
      <c r="Q112" s="1" t="s">
        <v>13077</v>
      </c>
      <c r="R112" s="1" t="s">
        <v>14035</v>
      </c>
      <c r="S112" s="1" t="s">
        <v>110</v>
      </c>
      <c r="T112" s="1"/>
      <c r="U112" s="1"/>
      <c r="V112" s="1" t="s">
        <v>14049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5152</v>
      </c>
      <c r="G113" s="1" t="s">
        <v>6734</v>
      </c>
      <c r="H113" s="1" t="s">
        <v>8306</v>
      </c>
      <c r="I113" s="1" t="s">
        <v>9863</v>
      </c>
      <c r="J113" s="1"/>
      <c r="K113" s="1" t="s">
        <v>11403</v>
      </c>
      <c r="L113" s="1" t="s">
        <v>111</v>
      </c>
      <c r="M113" s="1" t="s">
        <v>11514</v>
      </c>
      <c r="N113" s="1" t="s">
        <v>13075</v>
      </c>
      <c r="O113" s="1" t="s">
        <v>111</v>
      </c>
      <c r="P113" s="1" t="s">
        <v>13077</v>
      </c>
      <c r="Q113" s="1" t="s">
        <v>13077</v>
      </c>
      <c r="R113" s="1" t="s">
        <v>14035</v>
      </c>
      <c r="S113" s="1" t="s">
        <v>111</v>
      </c>
      <c r="T113" s="1"/>
      <c r="U113" s="1"/>
      <c r="V113" s="1" t="s">
        <v>14049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5153</v>
      </c>
      <c r="G114" s="1" t="s">
        <v>6735</v>
      </c>
      <c r="H114" s="1" t="s">
        <v>8307</v>
      </c>
      <c r="I114" s="1" t="s">
        <v>9864</v>
      </c>
      <c r="J114" s="1"/>
      <c r="K114" s="1" t="s">
        <v>11403</v>
      </c>
      <c r="L114" s="1" t="s">
        <v>112</v>
      </c>
      <c r="M114" s="1" t="s">
        <v>11515</v>
      </c>
      <c r="N114" s="1" t="s">
        <v>13075</v>
      </c>
      <c r="O114" s="1" t="s">
        <v>112</v>
      </c>
      <c r="P114" s="1" t="s">
        <v>13077</v>
      </c>
      <c r="Q114" s="1" t="s">
        <v>13077</v>
      </c>
      <c r="R114" s="1" t="s">
        <v>14035</v>
      </c>
      <c r="S114" s="1" t="s">
        <v>112</v>
      </c>
      <c r="T114" s="1"/>
      <c r="U114" s="1"/>
      <c r="V114" s="1" t="s">
        <v>14049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5154</v>
      </c>
      <c r="G115" s="1" t="s">
        <v>6736</v>
      </c>
      <c r="H115" s="1" t="s">
        <v>8308</v>
      </c>
      <c r="I115" s="1" t="s">
        <v>9865</v>
      </c>
      <c r="J115" s="1"/>
      <c r="K115" s="1" t="s">
        <v>11403</v>
      </c>
      <c r="L115" s="1" t="s">
        <v>113</v>
      </c>
      <c r="M115" s="1" t="s">
        <v>11516</v>
      </c>
      <c r="N115" s="1" t="s">
        <v>13075</v>
      </c>
      <c r="O115" s="1" t="s">
        <v>113</v>
      </c>
      <c r="P115" s="1" t="s">
        <v>13077</v>
      </c>
      <c r="Q115" s="1" t="s">
        <v>13077</v>
      </c>
      <c r="R115" s="1" t="s">
        <v>14035</v>
      </c>
      <c r="S115" s="1" t="s">
        <v>113</v>
      </c>
      <c r="T115" s="1"/>
      <c r="U115" s="1"/>
      <c r="V115" s="1" t="s">
        <v>14049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5155</v>
      </c>
      <c r="G116" s="1" t="s">
        <v>6737</v>
      </c>
      <c r="H116" s="1" t="s">
        <v>8309</v>
      </c>
      <c r="I116" s="1" t="s">
        <v>9866</v>
      </c>
      <c r="J116" s="1"/>
      <c r="K116" s="1" t="s">
        <v>11403</v>
      </c>
      <c r="L116" s="1" t="s">
        <v>114</v>
      </c>
      <c r="M116" s="1" t="s">
        <v>11517</v>
      </c>
      <c r="N116" s="1" t="s">
        <v>13075</v>
      </c>
      <c r="O116" s="1" t="s">
        <v>114</v>
      </c>
      <c r="P116" s="1" t="s">
        <v>13077</v>
      </c>
      <c r="Q116" s="1" t="s">
        <v>13077</v>
      </c>
      <c r="R116" s="1" t="s">
        <v>14035</v>
      </c>
      <c r="S116" s="1" t="s">
        <v>114</v>
      </c>
      <c r="T116" s="1"/>
      <c r="U116" s="1"/>
      <c r="V116" s="1" t="s">
        <v>14049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5156</v>
      </c>
      <c r="G117" s="1" t="s">
        <v>6738</v>
      </c>
      <c r="H117" s="1" t="s">
        <v>8310</v>
      </c>
      <c r="I117" s="1" t="s">
        <v>9867</v>
      </c>
      <c r="J117" s="1"/>
      <c r="K117" s="1" t="s">
        <v>11403</v>
      </c>
      <c r="L117" s="1" t="s">
        <v>115</v>
      </c>
      <c r="M117" s="1" t="s">
        <v>11518</v>
      </c>
      <c r="N117" s="1" t="s">
        <v>13075</v>
      </c>
      <c r="O117" s="1" t="s">
        <v>115</v>
      </c>
      <c r="P117" s="1" t="s">
        <v>13077</v>
      </c>
      <c r="Q117" s="1" t="s">
        <v>13077</v>
      </c>
      <c r="R117" s="1" t="s">
        <v>14035</v>
      </c>
      <c r="S117" s="1" t="s">
        <v>115</v>
      </c>
      <c r="T117" s="1"/>
      <c r="U117" s="1"/>
      <c r="V117" s="1" t="s">
        <v>14049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5157</v>
      </c>
      <c r="G118" s="1" t="s">
        <v>6739</v>
      </c>
      <c r="H118" s="1" t="s">
        <v>8311</v>
      </c>
      <c r="I118" s="1" t="s">
        <v>9868</v>
      </c>
      <c r="J118" s="1"/>
      <c r="K118" s="1" t="s">
        <v>11403</v>
      </c>
      <c r="L118" s="1" t="s">
        <v>116</v>
      </c>
      <c r="M118" s="1" t="s">
        <v>11519</v>
      </c>
      <c r="N118" s="1" t="s">
        <v>13075</v>
      </c>
      <c r="O118" s="1" t="s">
        <v>116</v>
      </c>
      <c r="P118" s="1" t="s">
        <v>13077</v>
      </c>
      <c r="Q118" s="1" t="s">
        <v>13077</v>
      </c>
      <c r="R118" s="1" t="s">
        <v>14035</v>
      </c>
      <c r="S118" s="1" t="s">
        <v>116</v>
      </c>
      <c r="T118" s="1"/>
      <c r="U118" s="1"/>
      <c r="V118" s="1" t="s">
        <v>14049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5158</v>
      </c>
      <c r="G119" s="1" t="s">
        <v>6740</v>
      </c>
      <c r="H119" s="1" t="s">
        <v>8312</v>
      </c>
      <c r="I119" s="1" t="s">
        <v>9869</v>
      </c>
      <c r="J119" s="1"/>
      <c r="K119" s="1" t="s">
        <v>11403</v>
      </c>
      <c r="L119" s="1" t="s">
        <v>117</v>
      </c>
      <c r="M119" s="1" t="s">
        <v>11520</v>
      </c>
      <c r="N119" s="1" t="s">
        <v>13075</v>
      </c>
      <c r="O119" s="1" t="s">
        <v>117</v>
      </c>
      <c r="P119" s="1" t="s">
        <v>13077</v>
      </c>
      <c r="Q119" s="1" t="s">
        <v>13077</v>
      </c>
      <c r="R119" s="1" t="s">
        <v>14035</v>
      </c>
      <c r="S119" s="1" t="s">
        <v>117</v>
      </c>
      <c r="T119" s="1"/>
      <c r="U119" s="1"/>
      <c r="V119" s="1" t="s">
        <v>14049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6741</v>
      </c>
      <c r="H120" s="1" t="s">
        <v>8313</v>
      </c>
      <c r="I120" s="1" t="s">
        <v>9870</v>
      </c>
      <c r="J120" s="1"/>
      <c r="K120" s="1" t="s">
        <v>11403</v>
      </c>
      <c r="L120" s="1" t="s">
        <v>118</v>
      </c>
      <c r="M120" s="1" t="s">
        <v>11521</v>
      </c>
      <c r="N120" s="1" t="s">
        <v>13075</v>
      </c>
      <c r="O120" s="1" t="s">
        <v>118</v>
      </c>
      <c r="P120" s="1" t="s">
        <v>13077</v>
      </c>
      <c r="Q120" s="1" t="s">
        <v>13077</v>
      </c>
      <c r="R120" s="1" t="s">
        <v>14035</v>
      </c>
      <c r="S120" s="1" t="s">
        <v>118</v>
      </c>
      <c r="T120" s="1"/>
      <c r="U120" s="1"/>
      <c r="V120" s="1" t="s">
        <v>14049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6742</v>
      </c>
      <c r="H121" s="1" t="s">
        <v>8314</v>
      </c>
      <c r="I121" s="1" t="s">
        <v>9871</v>
      </c>
      <c r="J121" s="1"/>
      <c r="K121" s="1" t="s">
        <v>11403</v>
      </c>
      <c r="L121" s="1" t="s">
        <v>119</v>
      </c>
      <c r="M121" s="1" t="s">
        <v>11522</v>
      </c>
      <c r="N121" s="1" t="s">
        <v>13075</v>
      </c>
      <c r="O121" s="1" t="s">
        <v>119</v>
      </c>
      <c r="P121" s="1" t="s">
        <v>13077</v>
      </c>
      <c r="Q121" s="1" t="s">
        <v>13077</v>
      </c>
      <c r="R121" s="1" t="s">
        <v>14035</v>
      </c>
      <c r="S121" s="1" t="s">
        <v>119</v>
      </c>
      <c r="T121" s="1"/>
      <c r="U121" s="1"/>
      <c r="V121" s="1" t="s">
        <v>14049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5159</v>
      </c>
      <c r="G122" s="1" t="s">
        <v>6743</v>
      </c>
      <c r="H122" s="1" t="s">
        <v>8315</v>
      </c>
      <c r="I122" s="1" t="s">
        <v>9872</v>
      </c>
      <c r="J122" s="1"/>
      <c r="K122" s="1" t="s">
        <v>11403</v>
      </c>
      <c r="L122" s="1" t="s">
        <v>120</v>
      </c>
      <c r="M122" s="1" t="s">
        <v>11523</v>
      </c>
      <c r="N122" s="1" t="s">
        <v>13075</v>
      </c>
      <c r="O122" s="1" t="s">
        <v>120</v>
      </c>
      <c r="P122" s="1" t="s">
        <v>13077</v>
      </c>
      <c r="Q122" s="1" t="s">
        <v>13077</v>
      </c>
      <c r="R122" s="1" t="s">
        <v>14035</v>
      </c>
      <c r="S122" s="1" t="s">
        <v>120</v>
      </c>
      <c r="T122" s="1"/>
      <c r="U122" s="1"/>
      <c r="V122" s="1" t="s">
        <v>14049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5160</v>
      </c>
      <c r="G123" s="1" t="s">
        <v>6744</v>
      </c>
      <c r="H123" s="1" t="s">
        <v>3508</v>
      </c>
      <c r="I123" s="1" t="s">
        <v>9873</v>
      </c>
      <c r="J123" s="1"/>
      <c r="K123" s="1" t="s">
        <v>11403</v>
      </c>
      <c r="L123" s="1" t="s">
        <v>121</v>
      </c>
      <c r="M123" s="1" t="s">
        <v>11524</v>
      </c>
      <c r="N123" s="1" t="s">
        <v>13075</v>
      </c>
      <c r="O123" s="1" t="s">
        <v>121</v>
      </c>
      <c r="P123" s="1" t="s">
        <v>13077</v>
      </c>
      <c r="Q123" s="1" t="s">
        <v>13077</v>
      </c>
      <c r="R123" s="1" t="s">
        <v>14035</v>
      </c>
      <c r="S123" s="1" t="s">
        <v>121</v>
      </c>
      <c r="T123" s="1"/>
      <c r="U123" s="1"/>
      <c r="V123" s="1" t="s">
        <v>14049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5161</v>
      </c>
      <c r="G124" s="1" t="s">
        <v>6745</v>
      </c>
      <c r="H124" s="1" t="s">
        <v>8316</v>
      </c>
      <c r="I124" s="1" t="s">
        <v>9874</v>
      </c>
      <c r="J124" s="1"/>
      <c r="K124" s="1" t="s">
        <v>11403</v>
      </c>
      <c r="L124" s="1" t="s">
        <v>122</v>
      </c>
      <c r="M124" s="1" t="s">
        <v>11525</v>
      </c>
      <c r="N124" s="1" t="s">
        <v>13075</v>
      </c>
      <c r="O124" s="1" t="s">
        <v>122</v>
      </c>
      <c r="P124" s="1" t="s">
        <v>13077</v>
      </c>
      <c r="Q124" s="1" t="s">
        <v>13077</v>
      </c>
      <c r="R124" s="1" t="s">
        <v>14035</v>
      </c>
      <c r="S124" s="1" t="s">
        <v>122</v>
      </c>
      <c r="T124" s="1"/>
      <c r="U124" s="1"/>
      <c r="V124" s="1" t="s">
        <v>14049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5162</v>
      </c>
      <c r="G125" s="1" t="s">
        <v>6746</v>
      </c>
      <c r="H125" s="1" t="s">
        <v>8317</v>
      </c>
      <c r="I125" s="1" t="s">
        <v>9875</v>
      </c>
      <c r="J125" s="1"/>
      <c r="K125" s="1" t="s">
        <v>11403</v>
      </c>
      <c r="L125" s="1" t="s">
        <v>123</v>
      </c>
      <c r="M125" s="1" t="s">
        <v>11526</v>
      </c>
      <c r="N125" s="1" t="s">
        <v>13075</v>
      </c>
      <c r="O125" s="1" t="s">
        <v>123</v>
      </c>
      <c r="P125" s="1" t="s">
        <v>13077</v>
      </c>
      <c r="Q125" s="1" t="s">
        <v>13077</v>
      </c>
      <c r="R125" s="1" t="s">
        <v>14035</v>
      </c>
      <c r="S125" s="1" t="s">
        <v>123</v>
      </c>
      <c r="T125" s="1"/>
      <c r="U125" s="1"/>
      <c r="V125" s="1" t="s">
        <v>14049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5163</v>
      </c>
      <c r="G126" s="1" t="s">
        <v>6747</v>
      </c>
      <c r="H126" s="1" t="s">
        <v>8318</v>
      </c>
      <c r="I126" s="1" t="s">
        <v>9876</v>
      </c>
      <c r="J126" s="1"/>
      <c r="K126" s="1" t="s">
        <v>11403</v>
      </c>
      <c r="L126" s="1" t="s">
        <v>124</v>
      </c>
      <c r="M126" s="1" t="s">
        <v>11527</v>
      </c>
      <c r="N126" s="1" t="s">
        <v>13075</v>
      </c>
      <c r="O126" s="1" t="s">
        <v>124</v>
      </c>
      <c r="P126" s="1" t="s">
        <v>13077</v>
      </c>
      <c r="Q126" s="1" t="s">
        <v>13077</v>
      </c>
      <c r="R126" s="1" t="s">
        <v>14035</v>
      </c>
      <c r="S126" s="1" t="s">
        <v>124</v>
      </c>
      <c r="T126" s="1"/>
      <c r="U126" s="1"/>
      <c r="V126" s="1" t="s">
        <v>14049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5164</v>
      </c>
      <c r="G127" s="1" t="s">
        <v>6748</v>
      </c>
      <c r="H127" s="1" t="s">
        <v>8319</v>
      </c>
      <c r="I127" s="1" t="s">
        <v>9877</v>
      </c>
      <c r="J127" s="1"/>
      <c r="K127" s="1" t="s">
        <v>11403</v>
      </c>
      <c r="L127" s="1" t="s">
        <v>125</v>
      </c>
      <c r="M127" s="1" t="s">
        <v>11528</v>
      </c>
      <c r="N127" s="1" t="s">
        <v>13075</v>
      </c>
      <c r="O127" s="1" t="s">
        <v>125</v>
      </c>
      <c r="P127" s="1" t="s">
        <v>13077</v>
      </c>
      <c r="Q127" s="1" t="s">
        <v>13077</v>
      </c>
      <c r="R127" s="1" t="s">
        <v>14035</v>
      </c>
      <c r="S127" s="1" t="s">
        <v>125</v>
      </c>
      <c r="T127" s="1"/>
      <c r="U127" s="1"/>
      <c r="V127" s="1" t="s">
        <v>14049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5165</v>
      </c>
      <c r="G128" s="1" t="s">
        <v>6749</v>
      </c>
      <c r="H128" s="1" t="s">
        <v>8320</v>
      </c>
      <c r="I128" s="1" t="s">
        <v>9878</v>
      </c>
      <c r="J128" s="1"/>
      <c r="K128" s="1" t="s">
        <v>11403</v>
      </c>
      <c r="L128" s="1" t="s">
        <v>126</v>
      </c>
      <c r="M128" s="1" t="s">
        <v>11529</v>
      </c>
      <c r="N128" s="1" t="s">
        <v>13075</v>
      </c>
      <c r="O128" s="1" t="s">
        <v>126</v>
      </c>
      <c r="P128" s="1" t="s">
        <v>13077</v>
      </c>
      <c r="Q128" s="1" t="s">
        <v>13077</v>
      </c>
      <c r="R128" s="1" t="s">
        <v>14035</v>
      </c>
      <c r="S128" s="1" t="s">
        <v>126</v>
      </c>
      <c r="T128" s="1"/>
      <c r="U128" s="1"/>
      <c r="V128" s="1" t="s">
        <v>14049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5166</v>
      </c>
      <c r="G129" s="1" t="s">
        <v>6750</v>
      </c>
      <c r="H129" s="1" t="s">
        <v>8321</v>
      </c>
      <c r="I129" s="1" t="s">
        <v>9879</v>
      </c>
      <c r="J129" s="1"/>
      <c r="K129" s="1" t="s">
        <v>11403</v>
      </c>
      <c r="L129" s="1" t="s">
        <v>127</v>
      </c>
      <c r="M129" s="1" t="s">
        <v>11530</v>
      </c>
      <c r="N129" s="1" t="s">
        <v>13075</v>
      </c>
      <c r="O129" s="1" t="s">
        <v>127</v>
      </c>
      <c r="P129" s="1" t="s">
        <v>13077</v>
      </c>
      <c r="Q129" s="1" t="s">
        <v>13077</v>
      </c>
      <c r="R129" s="1" t="s">
        <v>14035</v>
      </c>
      <c r="S129" s="1" t="s">
        <v>127</v>
      </c>
      <c r="T129" s="1"/>
      <c r="U129" s="1"/>
      <c r="V129" s="1" t="s">
        <v>14049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6751</v>
      </c>
      <c r="H130" s="1" t="s">
        <v>8322</v>
      </c>
      <c r="I130" s="1" t="s">
        <v>9880</v>
      </c>
      <c r="J130" s="1"/>
      <c r="K130" s="1" t="s">
        <v>11403</v>
      </c>
      <c r="L130" s="1" t="s">
        <v>128</v>
      </c>
      <c r="M130" s="1" t="s">
        <v>11531</v>
      </c>
      <c r="N130" s="1" t="s">
        <v>13075</v>
      </c>
      <c r="O130" s="1" t="s">
        <v>128</v>
      </c>
      <c r="P130" s="1" t="s">
        <v>13077</v>
      </c>
      <c r="Q130" s="1" t="s">
        <v>13077</v>
      </c>
      <c r="R130" s="1" t="s">
        <v>14035</v>
      </c>
      <c r="S130" s="1" t="s">
        <v>128</v>
      </c>
      <c r="T130" s="1"/>
      <c r="U130" s="1"/>
      <c r="V130" s="1" t="s">
        <v>14049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5167</v>
      </c>
      <c r="G131" s="1" t="s">
        <v>6752</v>
      </c>
      <c r="H131" s="1" t="s">
        <v>8323</v>
      </c>
      <c r="I131" s="1" t="s">
        <v>9881</v>
      </c>
      <c r="J131" s="1"/>
      <c r="K131" s="1" t="s">
        <v>11403</v>
      </c>
      <c r="L131" s="1" t="s">
        <v>129</v>
      </c>
      <c r="M131" s="1" t="s">
        <v>11532</v>
      </c>
      <c r="N131" s="1" t="s">
        <v>13075</v>
      </c>
      <c r="O131" s="1" t="s">
        <v>129</v>
      </c>
      <c r="P131" s="1" t="s">
        <v>13077</v>
      </c>
      <c r="Q131" s="1" t="s">
        <v>13077</v>
      </c>
      <c r="R131" s="1" t="s">
        <v>14035</v>
      </c>
      <c r="S131" s="1" t="s">
        <v>129</v>
      </c>
      <c r="T131" s="1"/>
      <c r="U131" s="1"/>
      <c r="V131" s="1" t="s">
        <v>14049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3517</v>
      </c>
      <c r="G132" s="1" t="s">
        <v>6753</v>
      </c>
      <c r="H132" s="1" t="s">
        <v>8324</v>
      </c>
      <c r="I132" s="1" t="s">
        <v>9882</v>
      </c>
      <c r="J132" s="1"/>
      <c r="K132" s="1" t="s">
        <v>11403</v>
      </c>
      <c r="L132" s="1" t="s">
        <v>130</v>
      </c>
      <c r="M132" s="1" t="s">
        <v>11533</v>
      </c>
      <c r="N132" s="1" t="s">
        <v>13075</v>
      </c>
      <c r="O132" s="1" t="s">
        <v>130</v>
      </c>
      <c r="P132" s="1" t="s">
        <v>13077</v>
      </c>
      <c r="Q132" s="1" t="s">
        <v>13077</v>
      </c>
      <c r="R132" s="1" t="s">
        <v>14035</v>
      </c>
      <c r="S132" s="1" t="s">
        <v>130</v>
      </c>
      <c r="T132" s="1"/>
      <c r="U132" s="1"/>
      <c r="V132" s="1" t="s">
        <v>14049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5168</v>
      </c>
      <c r="G133" s="1" t="s">
        <v>6754</v>
      </c>
      <c r="H133" s="1" t="s">
        <v>8325</v>
      </c>
      <c r="I133" s="1" t="s">
        <v>9883</v>
      </c>
      <c r="J133" s="1"/>
      <c r="K133" s="1" t="s">
        <v>11403</v>
      </c>
      <c r="L133" s="1" t="s">
        <v>131</v>
      </c>
      <c r="M133" s="1" t="s">
        <v>11534</v>
      </c>
      <c r="N133" s="1" t="s">
        <v>13075</v>
      </c>
      <c r="O133" s="1" t="s">
        <v>131</v>
      </c>
      <c r="P133" s="1" t="s">
        <v>13077</v>
      </c>
      <c r="Q133" s="1" t="s">
        <v>13077</v>
      </c>
      <c r="R133" s="1" t="s">
        <v>14035</v>
      </c>
      <c r="S133" s="1" t="s">
        <v>131</v>
      </c>
      <c r="T133" s="1"/>
      <c r="U133" s="1"/>
      <c r="V133" s="1" t="s">
        <v>14049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5169</v>
      </c>
      <c r="G134" s="1" t="s">
        <v>6755</v>
      </c>
      <c r="H134" s="1" t="s">
        <v>8326</v>
      </c>
      <c r="I134" s="1" t="s">
        <v>9884</v>
      </c>
      <c r="J134" s="1"/>
      <c r="K134" s="1" t="s">
        <v>11403</v>
      </c>
      <c r="L134" s="1" t="s">
        <v>132</v>
      </c>
      <c r="M134" s="1" t="s">
        <v>11535</v>
      </c>
      <c r="N134" s="1" t="s">
        <v>13075</v>
      </c>
      <c r="O134" s="1" t="s">
        <v>132</v>
      </c>
      <c r="P134" s="1" t="s">
        <v>13077</v>
      </c>
      <c r="Q134" s="1" t="s">
        <v>13077</v>
      </c>
      <c r="R134" s="1" t="s">
        <v>14035</v>
      </c>
      <c r="S134" s="1" t="s">
        <v>132</v>
      </c>
      <c r="T134" s="1"/>
      <c r="U134" s="1"/>
      <c r="V134" s="1" t="s">
        <v>14049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5170</v>
      </c>
      <c r="G135" s="1" t="s">
        <v>6756</v>
      </c>
      <c r="H135" s="1" t="s">
        <v>8327</v>
      </c>
      <c r="I135" s="1" t="s">
        <v>9885</v>
      </c>
      <c r="J135" s="1"/>
      <c r="K135" s="1" t="s">
        <v>11403</v>
      </c>
      <c r="L135" s="1" t="s">
        <v>133</v>
      </c>
      <c r="M135" s="1" t="s">
        <v>11536</v>
      </c>
      <c r="N135" s="1" t="s">
        <v>13075</v>
      </c>
      <c r="O135" s="1" t="s">
        <v>133</v>
      </c>
      <c r="P135" s="1" t="s">
        <v>13077</v>
      </c>
      <c r="Q135" s="1" t="s">
        <v>13077</v>
      </c>
      <c r="R135" s="1" t="s">
        <v>14035</v>
      </c>
      <c r="S135" s="1" t="s">
        <v>133</v>
      </c>
      <c r="T135" s="1"/>
      <c r="U135" s="1"/>
      <c r="V135" s="1" t="s">
        <v>14049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5171</v>
      </c>
      <c r="G136" s="1" t="s">
        <v>6757</v>
      </c>
      <c r="H136" s="1" t="s">
        <v>5171</v>
      </c>
      <c r="I136" s="1" t="s">
        <v>9886</v>
      </c>
      <c r="J136" s="1"/>
      <c r="K136" s="1" t="s">
        <v>11403</v>
      </c>
      <c r="L136" s="1" t="s">
        <v>134</v>
      </c>
      <c r="M136" s="1" t="s">
        <v>11537</v>
      </c>
      <c r="N136" s="1" t="s">
        <v>13075</v>
      </c>
      <c r="O136" s="1" t="s">
        <v>134</v>
      </c>
      <c r="P136" s="1" t="s">
        <v>13077</v>
      </c>
      <c r="Q136" s="1" t="s">
        <v>13077</v>
      </c>
      <c r="R136" s="1" t="s">
        <v>14035</v>
      </c>
      <c r="S136" s="1" t="s">
        <v>134</v>
      </c>
      <c r="T136" s="1"/>
      <c r="U136" s="1"/>
      <c r="V136" s="1" t="s">
        <v>14049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5172</v>
      </c>
      <c r="G137" s="1" t="s">
        <v>6758</v>
      </c>
      <c r="H137" s="1" t="s">
        <v>8328</v>
      </c>
      <c r="I137" s="1" t="s">
        <v>9887</v>
      </c>
      <c r="J137" s="1"/>
      <c r="K137" s="1" t="s">
        <v>11403</v>
      </c>
      <c r="L137" s="1" t="s">
        <v>135</v>
      </c>
      <c r="M137" s="1" t="s">
        <v>11538</v>
      </c>
      <c r="N137" s="1" t="s">
        <v>13075</v>
      </c>
      <c r="O137" s="1" t="s">
        <v>135</v>
      </c>
      <c r="P137" s="1" t="s">
        <v>13077</v>
      </c>
      <c r="Q137" s="1" t="s">
        <v>13077</v>
      </c>
      <c r="R137" s="1" t="s">
        <v>14035</v>
      </c>
      <c r="S137" s="1" t="s">
        <v>135</v>
      </c>
      <c r="T137" s="1"/>
      <c r="U137" s="1"/>
      <c r="V137" s="1" t="s">
        <v>14049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5173</v>
      </c>
      <c r="G138" s="1" t="s">
        <v>6759</v>
      </c>
      <c r="H138" s="1" t="s">
        <v>8324</v>
      </c>
      <c r="I138" s="1" t="s">
        <v>9888</v>
      </c>
      <c r="J138" s="1"/>
      <c r="K138" s="1" t="s">
        <v>11403</v>
      </c>
      <c r="L138" s="1" t="s">
        <v>136</v>
      </c>
      <c r="M138" s="1" t="s">
        <v>11539</v>
      </c>
      <c r="N138" s="1" t="s">
        <v>13075</v>
      </c>
      <c r="O138" s="1" t="s">
        <v>136</v>
      </c>
      <c r="P138" s="1" t="s">
        <v>13077</v>
      </c>
      <c r="Q138" s="1" t="s">
        <v>13077</v>
      </c>
      <c r="R138" s="1" t="s">
        <v>14035</v>
      </c>
      <c r="S138" s="1" t="s">
        <v>136</v>
      </c>
      <c r="T138" s="1"/>
      <c r="U138" s="1"/>
      <c r="V138" s="1" t="s">
        <v>14049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5174</v>
      </c>
      <c r="G139" s="1" t="s">
        <v>6760</v>
      </c>
      <c r="H139" s="1" t="s">
        <v>8329</v>
      </c>
      <c r="I139" s="1" t="s">
        <v>9889</v>
      </c>
      <c r="J139" s="1"/>
      <c r="K139" s="1" t="s">
        <v>11403</v>
      </c>
      <c r="L139" s="1" t="s">
        <v>137</v>
      </c>
      <c r="M139" s="1" t="s">
        <v>11540</v>
      </c>
      <c r="N139" s="1" t="s">
        <v>13075</v>
      </c>
      <c r="O139" s="1" t="s">
        <v>137</v>
      </c>
      <c r="P139" s="1" t="s">
        <v>13077</v>
      </c>
      <c r="Q139" s="1" t="s">
        <v>13077</v>
      </c>
      <c r="R139" s="1" t="s">
        <v>14035</v>
      </c>
      <c r="S139" s="1" t="s">
        <v>137</v>
      </c>
      <c r="T139" s="1"/>
      <c r="U139" s="1"/>
      <c r="V139" s="1" t="s">
        <v>14049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5175</v>
      </c>
      <c r="G140" s="1" t="s">
        <v>6761</v>
      </c>
      <c r="H140" s="1" t="s">
        <v>8330</v>
      </c>
      <c r="I140" s="1" t="s">
        <v>9890</v>
      </c>
      <c r="J140" s="1"/>
      <c r="K140" s="1" t="s">
        <v>11403</v>
      </c>
      <c r="L140" s="1" t="s">
        <v>138</v>
      </c>
      <c r="M140" s="1" t="s">
        <v>11541</v>
      </c>
      <c r="N140" s="1" t="s">
        <v>13075</v>
      </c>
      <c r="O140" s="1" t="s">
        <v>138</v>
      </c>
      <c r="P140" s="1" t="s">
        <v>13077</v>
      </c>
      <c r="Q140" s="1" t="s">
        <v>13077</v>
      </c>
      <c r="R140" s="1" t="s">
        <v>14035</v>
      </c>
      <c r="S140" s="1" t="s">
        <v>138</v>
      </c>
      <c r="T140" s="1"/>
      <c r="U140" s="1"/>
      <c r="V140" s="1" t="s">
        <v>14049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5176</v>
      </c>
      <c r="G141" s="1" t="s">
        <v>6762</v>
      </c>
      <c r="H141" s="1" t="s">
        <v>8331</v>
      </c>
      <c r="I141" s="1" t="s">
        <v>9891</v>
      </c>
      <c r="J141" s="1"/>
      <c r="K141" s="1" t="s">
        <v>11403</v>
      </c>
      <c r="L141" s="1" t="s">
        <v>139</v>
      </c>
      <c r="M141" s="1" t="s">
        <v>11542</v>
      </c>
      <c r="N141" s="1" t="s">
        <v>13075</v>
      </c>
      <c r="O141" s="1" t="s">
        <v>139</v>
      </c>
      <c r="P141" s="1" t="s">
        <v>13077</v>
      </c>
      <c r="Q141" s="1" t="s">
        <v>13077</v>
      </c>
      <c r="R141" s="1" t="s">
        <v>14035</v>
      </c>
      <c r="S141" s="1" t="s">
        <v>139</v>
      </c>
      <c r="T141" s="1"/>
      <c r="U141" s="1"/>
      <c r="V141" s="1" t="s">
        <v>14049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5177</v>
      </c>
      <c r="G142" s="1" t="s">
        <v>6763</v>
      </c>
      <c r="H142" s="1" t="s">
        <v>8332</v>
      </c>
      <c r="I142" s="1" t="s">
        <v>9892</v>
      </c>
      <c r="J142" s="1"/>
      <c r="K142" s="1" t="s">
        <v>11403</v>
      </c>
      <c r="L142" s="1" t="s">
        <v>140</v>
      </c>
      <c r="M142" s="1" t="s">
        <v>11543</v>
      </c>
      <c r="N142" s="1" t="s">
        <v>13075</v>
      </c>
      <c r="O142" s="1" t="s">
        <v>140</v>
      </c>
      <c r="P142" s="1" t="s">
        <v>13077</v>
      </c>
      <c r="Q142" s="1" t="s">
        <v>13077</v>
      </c>
      <c r="R142" s="1" t="s">
        <v>14035</v>
      </c>
      <c r="S142" s="1" t="s">
        <v>140</v>
      </c>
      <c r="T142" s="1"/>
      <c r="U142" s="1"/>
      <c r="V142" s="1" t="s">
        <v>14049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5178</v>
      </c>
      <c r="G143" s="1" t="s">
        <v>6764</v>
      </c>
      <c r="H143" s="1" t="s">
        <v>8333</v>
      </c>
      <c r="I143" s="1" t="s">
        <v>9893</v>
      </c>
      <c r="J143" s="1"/>
      <c r="K143" s="1" t="s">
        <v>11403</v>
      </c>
      <c r="L143" s="1" t="s">
        <v>141</v>
      </c>
      <c r="M143" s="1" t="s">
        <v>11544</v>
      </c>
      <c r="N143" s="1" t="s">
        <v>13075</v>
      </c>
      <c r="O143" s="1" t="s">
        <v>141</v>
      </c>
      <c r="P143" s="1" t="s">
        <v>13077</v>
      </c>
      <c r="Q143" s="1" t="s">
        <v>13077</v>
      </c>
      <c r="R143" s="1" t="s">
        <v>14035</v>
      </c>
      <c r="S143" s="1" t="s">
        <v>141</v>
      </c>
      <c r="T143" s="1"/>
      <c r="U143" s="1"/>
      <c r="V143" s="1" t="s">
        <v>14049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5179</v>
      </c>
      <c r="G144" s="1" t="s">
        <v>6765</v>
      </c>
      <c r="H144" s="1" t="s">
        <v>8334</v>
      </c>
      <c r="I144" s="1" t="s">
        <v>9894</v>
      </c>
      <c r="J144" s="1"/>
      <c r="K144" s="1" t="s">
        <v>11403</v>
      </c>
      <c r="L144" s="1" t="s">
        <v>142</v>
      </c>
      <c r="M144" s="1" t="s">
        <v>11545</v>
      </c>
      <c r="N144" s="1" t="s">
        <v>13075</v>
      </c>
      <c r="O144" s="1" t="s">
        <v>142</v>
      </c>
      <c r="P144" s="1" t="s">
        <v>13077</v>
      </c>
      <c r="Q144" s="1" t="s">
        <v>13077</v>
      </c>
      <c r="R144" s="1" t="s">
        <v>14035</v>
      </c>
      <c r="S144" s="1" t="s">
        <v>142</v>
      </c>
      <c r="T144" s="1"/>
      <c r="U144" s="1"/>
      <c r="V144" s="1" t="s">
        <v>14049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5180</v>
      </c>
      <c r="G145" s="1" t="s">
        <v>6766</v>
      </c>
      <c r="H145" s="1" t="s">
        <v>8335</v>
      </c>
      <c r="I145" s="1" t="s">
        <v>9895</v>
      </c>
      <c r="J145" s="1"/>
      <c r="K145" s="1" t="s">
        <v>11403</v>
      </c>
      <c r="L145" s="1" t="s">
        <v>143</v>
      </c>
      <c r="M145" s="1" t="s">
        <v>11546</v>
      </c>
      <c r="N145" s="1" t="s">
        <v>13075</v>
      </c>
      <c r="O145" s="1" t="s">
        <v>143</v>
      </c>
      <c r="P145" s="1" t="s">
        <v>13077</v>
      </c>
      <c r="Q145" s="1" t="s">
        <v>13077</v>
      </c>
      <c r="R145" s="1" t="s">
        <v>14035</v>
      </c>
      <c r="S145" s="1" t="s">
        <v>143</v>
      </c>
      <c r="T145" s="1"/>
      <c r="U145" s="1"/>
      <c r="V145" s="1" t="s">
        <v>14049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5181</v>
      </c>
      <c r="G146" s="1" t="s">
        <v>6767</v>
      </c>
      <c r="H146" s="1" t="s">
        <v>8336</v>
      </c>
      <c r="I146" s="1" t="s">
        <v>9896</v>
      </c>
      <c r="J146" s="1"/>
      <c r="K146" s="1" t="s">
        <v>11403</v>
      </c>
      <c r="L146" s="1" t="s">
        <v>144</v>
      </c>
      <c r="M146" s="1" t="s">
        <v>11547</v>
      </c>
      <c r="N146" s="1" t="s">
        <v>13075</v>
      </c>
      <c r="O146" s="1" t="s">
        <v>144</v>
      </c>
      <c r="P146" s="1" t="s">
        <v>13077</v>
      </c>
      <c r="Q146" s="1" t="s">
        <v>13077</v>
      </c>
      <c r="R146" s="1" t="s">
        <v>14035</v>
      </c>
      <c r="S146" s="1" t="s">
        <v>144</v>
      </c>
      <c r="T146" s="1"/>
      <c r="U146" s="1"/>
      <c r="V146" s="1" t="s">
        <v>14049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5182</v>
      </c>
      <c r="G147" s="1" t="s">
        <v>6768</v>
      </c>
      <c r="H147" s="1" t="s">
        <v>8331</v>
      </c>
      <c r="I147" s="1" t="s">
        <v>9897</v>
      </c>
      <c r="J147" s="1"/>
      <c r="K147" s="1" t="s">
        <v>11403</v>
      </c>
      <c r="L147" s="1" t="s">
        <v>145</v>
      </c>
      <c r="M147" s="1" t="s">
        <v>11548</v>
      </c>
      <c r="N147" s="1" t="s">
        <v>13075</v>
      </c>
      <c r="O147" s="1" t="s">
        <v>145</v>
      </c>
      <c r="P147" s="1" t="s">
        <v>13077</v>
      </c>
      <c r="Q147" s="1" t="s">
        <v>13077</v>
      </c>
      <c r="R147" s="1" t="s">
        <v>14035</v>
      </c>
      <c r="S147" s="1" t="s">
        <v>145</v>
      </c>
      <c r="T147" s="1"/>
      <c r="U147" s="1"/>
      <c r="V147" s="1" t="s">
        <v>14049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5183</v>
      </c>
      <c r="G148" s="1" t="s">
        <v>6769</v>
      </c>
      <c r="H148" s="1" t="s">
        <v>8337</v>
      </c>
      <c r="I148" s="1" t="s">
        <v>9898</v>
      </c>
      <c r="J148" s="1"/>
      <c r="K148" s="1" t="s">
        <v>11403</v>
      </c>
      <c r="L148" s="1" t="s">
        <v>146</v>
      </c>
      <c r="M148" s="1" t="s">
        <v>11549</v>
      </c>
      <c r="N148" s="1" t="s">
        <v>13075</v>
      </c>
      <c r="O148" s="1" t="s">
        <v>146</v>
      </c>
      <c r="P148" s="1" t="s">
        <v>13077</v>
      </c>
      <c r="Q148" s="1" t="s">
        <v>13077</v>
      </c>
      <c r="R148" s="1" t="s">
        <v>14035</v>
      </c>
      <c r="S148" s="1" t="s">
        <v>146</v>
      </c>
      <c r="T148" s="1"/>
      <c r="U148" s="1"/>
      <c r="V148" s="1" t="s">
        <v>14049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5184</v>
      </c>
      <c r="G149" s="1" t="s">
        <v>6770</v>
      </c>
      <c r="H149" s="1" t="s">
        <v>8338</v>
      </c>
      <c r="I149" s="1" t="s">
        <v>9899</v>
      </c>
      <c r="J149" s="1"/>
      <c r="K149" s="1" t="s">
        <v>11403</v>
      </c>
      <c r="L149" s="1" t="s">
        <v>147</v>
      </c>
      <c r="M149" s="1" t="s">
        <v>11550</v>
      </c>
      <c r="N149" s="1" t="s">
        <v>13075</v>
      </c>
      <c r="O149" s="1" t="s">
        <v>147</v>
      </c>
      <c r="P149" s="1" t="s">
        <v>13077</v>
      </c>
      <c r="Q149" s="1" t="s">
        <v>13077</v>
      </c>
      <c r="R149" s="1" t="s">
        <v>14035</v>
      </c>
      <c r="S149" s="1" t="s">
        <v>147</v>
      </c>
      <c r="T149" s="1"/>
      <c r="U149" s="1"/>
      <c r="V149" s="1" t="s">
        <v>14049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5185</v>
      </c>
      <c r="G150" s="1" t="s">
        <v>6771</v>
      </c>
      <c r="H150" s="1" t="s">
        <v>8332</v>
      </c>
      <c r="I150" s="1" t="s">
        <v>9900</v>
      </c>
      <c r="J150" s="1"/>
      <c r="K150" s="1" t="s">
        <v>11403</v>
      </c>
      <c r="L150" s="1" t="s">
        <v>148</v>
      </c>
      <c r="M150" s="1" t="s">
        <v>11551</v>
      </c>
      <c r="N150" s="1" t="s">
        <v>13075</v>
      </c>
      <c r="O150" s="1" t="s">
        <v>148</v>
      </c>
      <c r="P150" s="1" t="s">
        <v>13077</v>
      </c>
      <c r="Q150" s="1" t="s">
        <v>13077</v>
      </c>
      <c r="R150" s="1" t="s">
        <v>14035</v>
      </c>
      <c r="S150" s="1" t="s">
        <v>148</v>
      </c>
      <c r="T150" s="1"/>
      <c r="U150" s="1"/>
      <c r="V150" s="1" t="s">
        <v>14049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5186</v>
      </c>
      <c r="G151" s="1" t="s">
        <v>6772</v>
      </c>
      <c r="H151" s="1" t="s">
        <v>8339</v>
      </c>
      <c r="I151" s="1" t="s">
        <v>9901</v>
      </c>
      <c r="J151" s="1"/>
      <c r="K151" s="1" t="s">
        <v>11403</v>
      </c>
      <c r="L151" s="1" t="s">
        <v>149</v>
      </c>
      <c r="M151" s="1" t="s">
        <v>11552</v>
      </c>
      <c r="N151" s="1" t="s">
        <v>13075</v>
      </c>
      <c r="O151" s="1" t="s">
        <v>149</v>
      </c>
      <c r="P151" s="1" t="s">
        <v>13077</v>
      </c>
      <c r="Q151" s="1" t="s">
        <v>13077</v>
      </c>
      <c r="R151" s="1" t="s">
        <v>14035</v>
      </c>
      <c r="S151" s="1" t="s">
        <v>149</v>
      </c>
      <c r="T151" s="1"/>
      <c r="U151" s="1"/>
      <c r="V151" s="1" t="s">
        <v>14049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5187</v>
      </c>
      <c r="G152" s="1" t="s">
        <v>6773</v>
      </c>
      <c r="H152" s="1" t="s">
        <v>8340</v>
      </c>
      <c r="I152" s="1" t="s">
        <v>9902</v>
      </c>
      <c r="J152" s="1"/>
      <c r="K152" s="1" t="s">
        <v>11403</v>
      </c>
      <c r="L152" s="1" t="s">
        <v>150</v>
      </c>
      <c r="M152" s="1" t="s">
        <v>11553</v>
      </c>
      <c r="N152" s="1" t="s">
        <v>13075</v>
      </c>
      <c r="O152" s="1" t="s">
        <v>150</v>
      </c>
      <c r="P152" s="1" t="s">
        <v>13077</v>
      </c>
      <c r="Q152" s="1" t="s">
        <v>13077</v>
      </c>
      <c r="R152" s="1" t="s">
        <v>14035</v>
      </c>
      <c r="S152" s="1" t="s">
        <v>150</v>
      </c>
      <c r="T152" s="1"/>
      <c r="U152" s="1"/>
      <c r="V152" s="1" t="s">
        <v>14049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5188</v>
      </c>
      <c r="G153" s="1" t="s">
        <v>6774</v>
      </c>
      <c r="H153" s="1" t="s">
        <v>8341</v>
      </c>
      <c r="I153" s="1" t="s">
        <v>9903</v>
      </c>
      <c r="J153" s="1"/>
      <c r="K153" s="1" t="s">
        <v>11403</v>
      </c>
      <c r="L153" s="1" t="s">
        <v>151</v>
      </c>
      <c r="M153" s="1" t="s">
        <v>11554</v>
      </c>
      <c r="N153" s="1" t="s">
        <v>13075</v>
      </c>
      <c r="O153" s="1" t="s">
        <v>151</v>
      </c>
      <c r="P153" s="1" t="s">
        <v>13077</v>
      </c>
      <c r="Q153" s="1" t="s">
        <v>13077</v>
      </c>
      <c r="R153" s="1" t="s">
        <v>14035</v>
      </c>
      <c r="S153" s="1" t="s">
        <v>151</v>
      </c>
      <c r="T153" s="1"/>
      <c r="U153" s="1"/>
      <c r="V153" s="1" t="s">
        <v>14049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5189</v>
      </c>
      <c r="G154" s="1" t="s">
        <v>6775</v>
      </c>
      <c r="H154" s="1" t="s">
        <v>8342</v>
      </c>
      <c r="I154" s="1" t="s">
        <v>9904</v>
      </c>
      <c r="J154" s="1"/>
      <c r="K154" s="1" t="s">
        <v>11403</v>
      </c>
      <c r="L154" s="1" t="s">
        <v>152</v>
      </c>
      <c r="M154" s="1" t="s">
        <v>11555</v>
      </c>
      <c r="N154" s="1" t="s">
        <v>13075</v>
      </c>
      <c r="O154" s="1" t="s">
        <v>152</v>
      </c>
      <c r="P154" s="1" t="s">
        <v>13077</v>
      </c>
      <c r="Q154" s="1" t="s">
        <v>13077</v>
      </c>
      <c r="R154" s="1" t="s">
        <v>14035</v>
      </c>
      <c r="S154" s="1" t="s">
        <v>152</v>
      </c>
      <c r="T154" s="1"/>
      <c r="U154" s="1"/>
      <c r="V154" s="1" t="s">
        <v>14049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5190</v>
      </c>
      <c r="G155" s="1" t="s">
        <v>6776</v>
      </c>
      <c r="H155" s="1" t="s">
        <v>8343</v>
      </c>
      <c r="I155" s="1" t="s">
        <v>9905</v>
      </c>
      <c r="J155" s="1"/>
      <c r="K155" s="1" t="s">
        <v>11403</v>
      </c>
      <c r="L155" s="1" t="s">
        <v>153</v>
      </c>
      <c r="M155" s="1" t="s">
        <v>11556</v>
      </c>
      <c r="N155" s="1" t="s">
        <v>13075</v>
      </c>
      <c r="O155" s="1" t="s">
        <v>153</v>
      </c>
      <c r="P155" s="1" t="s">
        <v>13077</v>
      </c>
      <c r="Q155" s="1" t="s">
        <v>13077</v>
      </c>
      <c r="R155" s="1" t="s">
        <v>14035</v>
      </c>
      <c r="S155" s="1" t="s">
        <v>153</v>
      </c>
      <c r="T155" s="1"/>
      <c r="U155" s="1"/>
      <c r="V155" s="1" t="s">
        <v>14049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6777</v>
      </c>
      <c r="H156" s="1" t="s">
        <v>8344</v>
      </c>
      <c r="I156" s="1" t="s">
        <v>9906</v>
      </c>
      <c r="J156" s="1"/>
      <c r="K156" s="1" t="s">
        <v>11403</v>
      </c>
      <c r="L156" s="1" t="s">
        <v>154</v>
      </c>
      <c r="M156" s="1" t="s">
        <v>11557</v>
      </c>
      <c r="N156" s="1" t="s">
        <v>13075</v>
      </c>
      <c r="O156" s="1" t="s">
        <v>154</v>
      </c>
      <c r="P156" s="1" t="s">
        <v>13077</v>
      </c>
      <c r="Q156" s="1" t="s">
        <v>13077</v>
      </c>
      <c r="R156" s="1" t="s">
        <v>14035</v>
      </c>
      <c r="S156" s="1" t="s">
        <v>154</v>
      </c>
      <c r="T156" s="1"/>
      <c r="U156" s="1"/>
      <c r="V156" s="1" t="s">
        <v>14049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5191</v>
      </c>
      <c r="G157" s="1" t="s">
        <v>6778</v>
      </c>
      <c r="H157" s="1" t="s">
        <v>8345</v>
      </c>
      <c r="I157" s="1" t="s">
        <v>9907</v>
      </c>
      <c r="J157" s="1"/>
      <c r="K157" s="1" t="s">
        <v>11403</v>
      </c>
      <c r="L157" s="1" t="s">
        <v>155</v>
      </c>
      <c r="M157" s="1" t="s">
        <v>11558</v>
      </c>
      <c r="N157" s="1" t="s">
        <v>13075</v>
      </c>
      <c r="O157" s="1" t="s">
        <v>155</v>
      </c>
      <c r="P157" s="1" t="s">
        <v>13077</v>
      </c>
      <c r="Q157" s="1" t="s">
        <v>13077</v>
      </c>
      <c r="R157" s="1" t="s">
        <v>14035</v>
      </c>
      <c r="S157" s="1" t="s">
        <v>155</v>
      </c>
      <c r="T157" s="1"/>
      <c r="U157" s="1"/>
      <c r="V157" s="1" t="s">
        <v>14049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5192</v>
      </c>
      <c r="G158" s="1" t="s">
        <v>6779</v>
      </c>
      <c r="H158" s="1" t="s">
        <v>8346</v>
      </c>
      <c r="I158" s="1" t="s">
        <v>9908</v>
      </c>
      <c r="J158" s="1"/>
      <c r="K158" s="1" t="s">
        <v>11403</v>
      </c>
      <c r="L158" s="1" t="s">
        <v>156</v>
      </c>
      <c r="M158" s="1" t="s">
        <v>11559</v>
      </c>
      <c r="N158" s="1" t="s">
        <v>13075</v>
      </c>
      <c r="O158" s="1" t="s">
        <v>156</v>
      </c>
      <c r="P158" s="1" t="s">
        <v>13077</v>
      </c>
      <c r="Q158" s="1" t="s">
        <v>13077</v>
      </c>
      <c r="R158" s="1" t="s">
        <v>14035</v>
      </c>
      <c r="S158" s="1" t="s">
        <v>156</v>
      </c>
      <c r="T158" s="1"/>
      <c r="U158" s="1"/>
      <c r="V158" s="1" t="s">
        <v>14049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5193</v>
      </c>
      <c r="G159" s="1" t="s">
        <v>6780</v>
      </c>
      <c r="H159" s="1" t="s">
        <v>8347</v>
      </c>
      <c r="I159" s="1" t="s">
        <v>9909</v>
      </c>
      <c r="J159" s="1"/>
      <c r="K159" s="1" t="s">
        <v>11403</v>
      </c>
      <c r="L159" s="1" t="s">
        <v>157</v>
      </c>
      <c r="M159" s="1" t="s">
        <v>11560</v>
      </c>
      <c r="N159" s="1" t="s">
        <v>13075</v>
      </c>
      <c r="O159" s="1" t="s">
        <v>157</v>
      </c>
      <c r="P159" s="1" t="s">
        <v>13077</v>
      </c>
      <c r="Q159" s="1" t="s">
        <v>13077</v>
      </c>
      <c r="R159" s="1" t="s">
        <v>14035</v>
      </c>
      <c r="S159" s="1" t="s">
        <v>157</v>
      </c>
      <c r="T159" s="1"/>
      <c r="U159" s="1"/>
      <c r="V159" s="1" t="s">
        <v>14049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5194</v>
      </c>
      <c r="G160" s="1" t="s">
        <v>6781</v>
      </c>
      <c r="H160" s="1" t="s">
        <v>8348</v>
      </c>
      <c r="I160" s="1" t="s">
        <v>9910</v>
      </c>
      <c r="J160" s="1"/>
      <c r="K160" s="1" t="s">
        <v>11403</v>
      </c>
      <c r="L160" s="1" t="s">
        <v>158</v>
      </c>
      <c r="M160" s="1" t="s">
        <v>11561</v>
      </c>
      <c r="N160" s="1" t="s">
        <v>13075</v>
      </c>
      <c r="O160" s="1" t="s">
        <v>158</v>
      </c>
      <c r="P160" s="1" t="s">
        <v>13077</v>
      </c>
      <c r="Q160" s="1" t="s">
        <v>13077</v>
      </c>
      <c r="R160" s="1" t="s">
        <v>14035</v>
      </c>
      <c r="S160" s="1" t="s">
        <v>158</v>
      </c>
      <c r="T160" s="1"/>
      <c r="U160" s="1"/>
      <c r="V160" s="1" t="s">
        <v>14049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5195</v>
      </c>
      <c r="G161" s="1" t="s">
        <v>6782</v>
      </c>
      <c r="H161" s="1" t="s">
        <v>8349</v>
      </c>
      <c r="I161" s="1" t="s">
        <v>9911</v>
      </c>
      <c r="J161" s="1"/>
      <c r="K161" s="1" t="s">
        <v>11403</v>
      </c>
      <c r="L161" s="1" t="s">
        <v>159</v>
      </c>
      <c r="M161" s="1" t="s">
        <v>11562</v>
      </c>
      <c r="N161" s="1" t="s">
        <v>13075</v>
      </c>
      <c r="O161" s="1" t="s">
        <v>159</v>
      </c>
      <c r="P161" s="1" t="s">
        <v>13077</v>
      </c>
      <c r="Q161" s="1" t="s">
        <v>13077</v>
      </c>
      <c r="R161" s="1" t="s">
        <v>14035</v>
      </c>
      <c r="S161" s="1" t="s">
        <v>159</v>
      </c>
      <c r="T161" s="1"/>
      <c r="U161" s="1"/>
      <c r="V161" s="1" t="s">
        <v>14049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5196</v>
      </c>
      <c r="G162" s="1" t="s">
        <v>6783</v>
      </c>
      <c r="H162" s="1" t="s">
        <v>8350</v>
      </c>
      <c r="I162" s="1" t="s">
        <v>9912</v>
      </c>
      <c r="J162" s="1"/>
      <c r="K162" s="1" t="s">
        <v>11403</v>
      </c>
      <c r="L162" s="1" t="s">
        <v>160</v>
      </c>
      <c r="M162" s="1" t="s">
        <v>11563</v>
      </c>
      <c r="N162" s="1" t="s">
        <v>13075</v>
      </c>
      <c r="O162" s="1" t="s">
        <v>160</v>
      </c>
      <c r="P162" s="1" t="s">
        <v>13077</v>
      </c>
      <c r="Q162" s="1" t="s">
        <v>13077</v>
      </c>
      <c r="R162" s="1" t="s">
        <v>14035</v>
      </c>
      <c r="S162" s="1" t="s">
        <v>160</v>
      </c>
      <c r="T162" s="1"/>
      <c r="U162" s="1"/>
      <c r="V162" s="1" t="s">
        <v>14049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5197</v>
      </c>
      <c r="G163" s="1" t="s">
        <v>6784</v>
      </c>
      <c r="H163" s="1" t="s">
        <v>8351</v>
      </c>
      <c r="I163" s="1" t="s">
        <v>9913</v>
      </c>
      <c r="J163" s="1"/>
      <c r="K163" s="1" t="s">
        <v>11403</v>
      </c>
      <c r="L163" s="1" t="s">
        <v>161</v>
      </c>
      <c r="M163" s="1" t="s">
        <v>11564</v>
      </c>
      <c r="N163" s="1" t="s">
        <v>13075</v>
      </c>
      <c r="O163" s="1" t="s">
        <v>161</v>
      </c>
      <c r="P163" s="1" t="s">
        <v>13077</v>
      </c>
      <c r="Q163" s="1" t="s">
        <v>13077</v>
      </c>
      <c r="R163" s="1" t="s">
        <v>14035</v>
      </c>
      <c r="S163" s="1" t="s">
        <v>161</v>
      </c>
      <c r="T163" s="1"/>
      <c r="U163" s="1"/>
      <c r="V163" s="1" t="s">
        <v>14049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5198</v>
      </c>
      <c r="G164" s="1" t="s">
        <v>6785</v>
      </c>
      <c r="H164" s="1" t="s">
        <v>8352</v>
      </c>
      <c r="I164" s="1" t="s">
        <v>9914</v>
      </c>
      <c r="J164" s="1"/>
      <c r="K164" s="1" t="s">
        <v>11403</v>
      </c>
      <c r="L164" s="1" t="s">
        <v>162</v>
      </c>
      <c r="M164" s="1" t="s">
        <v>11565</v>
      </c>
      <c r="N164" s="1" t="s">
        <v>13075</v>
      </c>
      <c r="O164" s="1" t="s">
        <v>162</v>
      </c>
      <c r="P164" s="1" t="s">
        <v>13077</v>
      </c>
      <c r="Q164" s="1" t="s">
        <v>13077</v>
      </c>
      <c r="R164" s="1" t="s">
        <v>14035</v>
      </c>
      <c r="S164" s="1" t="s">
        <v>162</v>
      </c>
      <c r="T164" s="1"/>
      <c r="U164" s="1"/>
      <c r="V164" s="1" t="s">
        <v>14049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5199</v>
      </c>
      <c r="G165" s="1" t="s">
        <v>6786</v>
      </c>
      <c r="H165" s="1" t="s">
        <v>8353</v>
      </c>
      <c r="I165" s="1" t="s">
        <v>9915</v>
      </c>
      <c r="J165" s="1"/>
      <c r="K165" s="1" t="s">
        <v>11403</v>
      </c>
      <c r="L165" s="1" t="s">
        <v>163</v>
      </c>
      <c r="M165" s="1" t="s">
        <v>11566</v>
      </c>
      <c r="N165" s="1" t="s">
        <v>13075</v>
      </c>
      <c r="O165" s="1" t="s">
        <v>163</v>
      </c>
      <c r="P165" s="1" t="s">
        <v>13077</v>
      </c>
      <c r="Q165" s="1" t="s">
        <v>13077</v>
      </c>
      <c r="R165" s="1" t="s">
        <v>14035</v>
      </c>
      <c r="S165" s="1" t="s">
        <v>163</v>
      </c>
      <c r="T165" s="1"/>
      <c r="U165" s="1"/>
      <c r="V165" s="1" t="s">
        <v>14049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5200</v>
      </c>
      <c r="G166" s="1" t="s">
        <v>6787</v>
      </c>
      <c r="H166" s="1" t="s">
        <v>8354</v>
      </c>
      <c r="I166" s="1" t="s">
        <v>9916</v>
      </c>
      <c r="J166" s="1"/>
      <c r="K166" s="1" t="s">
        <v>11403</v>
      </c>
      <c r="L166" s="1" t="s">
        <v>164</v>
      </c>
      <c r="M166" s="1" t="s">
        <v>11567</v>
      </c>
      <c r="N166" s="1" t="s">
        <v>13075</v>
      </c>
      <c r="O166" s="1" t="s">
        <v>164</v>
      </c>
      <c r="P166" s="1" t="s">
        <v>13077</v>
      </c>
      <c r="Q166" s="1" t="s">
        <v>13077</v>
      </c>
      <c r="R166" s="1" t="s">
        <v>14035</v>
      </c>
      <c r="S166" s="1" t="s">
        <v>164</v>
      </c>
      <c r="T166" s="1"/>
      <c r="U166" s="1"/>
      <c r="V166" s="1" t="s">
        <v>14049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5201</v>
      </c>
      <c r="G167" s="1" t="s">
        <v>6788</v>
      </c>
      <c r="H167" s="1" t="s">
        <v>8355</v>
      </c>
      <c r="I167" s="1" t="s">
        <v>9917</v>
      </c>
      <c r="J167" s="1"/>
      <c r="K167" s="1" t="s">
        <v>11403</v>
      </c>
      <c r="L167" s="1" t="s">
        <v>165</v>
      </c>
      <c r="M167" s="1" t="s">
        <v>11568</v>
      </c>
      <c r="N167" s="1" t="s">
        <v>13075</v>
      </c>
      <c r="O167" s="1" t="s">
        <v>165</v>
      </c>
      <c r="P167" s="1" t="s">
        <v>13077</v>
      </c>
      <c r="Q167" s="1" t="s">
        <v>13077</v>
      </c>
      <c r="R167" s="1" t="s">
        <v>14035</v>
      </c>
      <c r="S167" s="1" t="s">
        <v>165</v>
      </c>
      <c r="T167" s="1"/>
      <c r="U167" s="1"/>
      <c r="V167" s="1" t="s">
        <v>14049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5202</v>
      </c>
      <c r="G168" s="1" t="s">
        <v>6789</v>
      </c>
      <c r="H168" s="1" t="s">
        <v>8356</v>
      </c>
      <c r="I168" s="1" t="s">
        <v>9918</v>
      </c>
      <c r="J168" s="1"/>
      <c r="K168" s="1" t="s">
        <v>11403</v>
      </c>
      <c r="L168" s="1" t="s">
        <v>166</v>
      </c>
      <c r="M168" s="1" t="s">
        <v>11569</v>
      </c>
      <c r="N168" s="1" t="s">
        <v>13075</v>
      </c>
      <c r="O168" s="1" t="s">
        <v>166</v>
      </c>
      <c r="P168" s="1" t="s">
        <v>13077</v>
      </c>
      <c r="Q168" s="1" t="s">
        <v>13077</v>
      </c>
      <c r="R168" s="1" t="s">
        <v>14035</v>
      </c>
      <c r="S168" s="1" t="s">
        <v>166</v>
      </c>
      <c r="T168" s="1"/>
      <c r="U168" s="1"/>
      <c r="V168" s="1" t="s">
        <v>14049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5203</v>
      </c>
      <c r="G169" s="1" t="s">
        <v>6790</v>
      </c>
      <c r="H169" s="1" t="s">
        <v>8357</v>
      </c>
      <c r="I169" s="1" t="s">
        <v>9919</v>
      </c>
      <c r="J169" s="1"/>
      <c r="K169" s="1" t="s">
        <v>11403</v>
      </c>
      <c r="L169" s="1" t="s">
        <v>167</v>
      </c>
      <c r="M169" s="1" t="s">
        <v>11570</v>
      </c>
      <c r="N169" s="1" t="s">
        <v>13075</v>
      </c>
      <c r="O169" s="1" t="s">
        <v>167</v>
      </c>
      <c r="P169" s="1" t="s">
        <v>13077</v>
      </c>
      <c r="Q169" s="1" t="s">
        <v>13077</v>
      </c>
      <c r="R169" s="1" t="s">
        <v>14035</v>
      </c>
      <c r="S169" s="1" t="s">
        <v>167</v>
      </c>
      <c r="T169" s="1"/>
      <c r="U169" s="1"/>
      <c r="V169" s="1" t="s">
        <v>14049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5204</v>
      </c>
      <c r="G170" s="1" t="s">
        <v>6791</v>
      </c>
      <c r="H170" s="1" t="s">
        <v>8358</v>
      </c>
      <c r="I170" s="1" t="s">
        <v>9920</v>
      </c>
      <c r="J170" s="1"/>
      <c r="K170" s="1" t="s">
        <v>11403</v>
      </c>
      <c r="L170" s="1" t="s">
        <v>168</v>
      </c>
      <c r="M170" s="1" t="s">
        <v>11571</v>
      </c>
      <c r="N170" s="1" t="s">
        <v>13075</v>
      </c>
      <c r="O170" s="1" t="s">
        <v>168</v>
      </c>
      <c r="P170" s="1" t="s">
        <v>13077</v>
      </c>
      <c r="Q170" s="1" t="s">
        <v>13077</v>
      </c>
      <c r="R170" s="1" t="s">
        <v>14035</v>
      </c>
      <c r="S170" s="1" t="s">
        <v>168</v>
      </c>
      <c r="T170" s="1"/>
      <c r="U170" s="1"/>
      <c r="V170" s="1" t="s">
        <v>14049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5205</v>
      </c>
      <c r="G171" s="1" t="s">
        <v>6792</v>
      </c>
      <c r="H171" s="1" t="s">
        <v>8359</v>
      </c>
      <c r="I171" s="1" t="s">
        <v>9921</v>
      </c>
      <c r="J171" s="1"/>
      <c r="K171" s="1" t="s">
        <v>11403</v>
      </c>
      <c r="L171" s="1" t="s">
        <v>169</v>
      </c>
      <c r="M171" s="1" t="s">
        <v>11572</v>
      </c>
      <c r="N171" s="1" t="s">
        <v>13075</v>
      </c>
      <c r="O171" s="1" t="s">
        <v>169</v>
      </c>
      <c r="P171" s="1" t="s">
        <v>13077</v>
      </c>
      <c r="Q171" s="1" t="s">
        <v>13077</v>
      </c>
      <c r="R171" s="1" t="s">
        <v>14035</v>
      </c>
      <c r="S171" s="1" t="s">
        <v>169</v>
      </c>
      <c r="T171" s="1"/>
      <c r="U171" s="1"/>
      <c r="V171" s="1" t="s">
        <v>14049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5206</v>
      </c>
      <c r="G172" s="1" t="s">
        <v>6793</v>
      </c>
      <c r="H172" s="1" t="s">
        <v>8360</v>
      </c>
      <c r="I172" s="1" t="s">
        <v>9922</v>
      </c>
      <c r="J172" s="1"/>
      <c r="K172" s="1" t="s">
        <v>11403</v>
      </c>
      <c r="L172" s="1" t="s">
        <v>170</v>
      </c>
      <c r="M172" s="1" t="s">
        <v>11573</v>
      </c>
      <c r="N172" s="1" t="s">
        <v>13075</v>
      </c>
      <c r="O172" s="1" t="s">
        <v>170</v>
      </c>
      <c r="P172" s="1" t="s">
        <v>13077</v>
      </c>
      <c r="Q172" s="1" t="s">
        <v>13077</v>
      </c>
      <c r="R172" s="1" t="s">
        <v>14035</v>
      </c>
      <c r="S172" s="1" t="s">
        <v>170</v>
      </c>
      <c r="T172" s="1"/>
      <c r="U172" s="1"/>
      <c r="V172" s="1" t="s">
        <v>14049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5207</v>
      </c>
      <c r="G173" s="1" t="s">
        <v>6794</v>
      </c>
      <c r="H173" s="1" t="s">
        <v>8361</v>
      </c>
      <c r="I173" s="1" t="s">
        <v>9923</v>
      </c>
      <c r="J173" s="1"/>
      <c r="K173" s="1" t="s">
        <v>11403</v>
      </c>
      <c r="L173" s="1" t="s">
        <v>171</v>
      </c>
      <c r="M173" s="1" t="s">
        <v>11574</v>
      </c>
      <c r="N173" s="1" t="s">
        <v>13075</v>
      </c>
      <c r="O173" s="1" t="s">
        <v>171</v>
      </c>
      <c r="P173" s="1" t="s">
        <v>13077</v>
      </c>
      <c r="Q173" s="1" t="s">
        <v>13077</v>
      </c>
      <c r="R173" s="1" t="s">
        <v>14035</v>
      </c>
      <c r="S173" s="1" t="s">
        <v>171</v>
      </c>
      <c r="T173" s="1"/>
      <c r="U173" s="1"/>
      <c r="V173" s="1" t="s">
        <v>14049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3559</v>
      </c>
      <c r="G174" s="1" t="s">
        <v>6795</v>
      </c>
      <c r="H174" s="1" t="s">
        <v>8362</v>
      </c>
      <c r="I174" s="1" t="s">
        <v>9924</v>
      </c>
      <c r="J174" s="1"/>
      <c r="K174" s="1" t="s">
        <v>11403</v>
      </c>
      <c r="L174" s="1" t="s">
        <v>172</v>
      </c>
      <c r="M174" s="1" t="s">
        <v>11575</v>
      </c>
      <c r="N174" s="1" t="s">
        <v>13075</v>
      </c>
      <c r="O174" s="1" t="s">
        <v>172</v>
      </c>
      <c r="P174" s="1" t="s">
        <v>13077</v>
      </c>
      <c r="Q174" s="1" t="s">
        <v>13077</v>
      </c>
      <c r="R174" s="1" t="s">
        <v>14035</v>
      </c>
      <c r="S174" s="1" t="s">
        <v>172</v>
      </c>
      <c r="T174" s="1"/>
      <c r="U174" s="1"/>
      <c r="V174" s="1" t="s">
        <v>14049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5208</v>
      </c>
      <c r="G175" s="1" t="s">
        <v>6796</v>
      </c>
      <c r="H175" s="1" t="s">
        <v>8363</v>
      </c>
      <c r="I175" s="1" t="s">
        <v>9925</v>
      </c>
      <c r="J175" s="1"/>
      <c r="K175" s="1" t="s">
        <v>11403</v>
      </c>
      <c r="L175" s="1" t="s">
        <v>173</v>
      </c>
      <c r="M175" s="1" t="s">
        <v>11576</v>
      </c>
      <c r="N175" s="1" t="s">
        <v>13075</v>
      </c>
      <c r="O175" s="1" t="s">
        <v>173</v>
      </c>
      <c r="P175" s="1" t="s">
        <v>13077</v>
      </c>
      <c r="Q175" s="1" t="s">
        <v>13077</v>
      </c>
      <c r="R175" s="1" t="s">
        <v>14035</v>
      </c>
      <c r="S175" s="1" t="s">
        <v>173</v>
      </c>
      <c r="T175" s="1"/>
      <c r="U175" s="1"/>
      <c r="V175" s="1" t="s">
        <v>14049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5209</v>
      </c>
      <c r="G176" s="1" t="s">
        <v>6797</v>
      </c>
      <c r="H176" s="1" t="s">
        <v>8364</v>
      </c>
      <c r="I176" s="1" t="s">
        <v>9926</v>
      </c>
      <c r="J176" s="1"/>
      <c r="K176" s="1" t="s">
        <v>11403</v>
      </c>
      <c r="L176" s="1" t="s">
        <v>174</v>
      </c>
      <c r="M176" s="1" t="s">
        <v>11577</v>
      </c>
      <c r="N176" s="1" t="s">
        <v>13075</v>
      </c>
      <c r="O176" s="1" t="s">
        <v>174</v>
      </c>
      <c r="P176" s="1" t="s">
        <v>13077</v>
      </c>
      <c r="Q176" s="1" t="s">
        <v>13077</v>
      </c>
      <c r="R176" s="1" t="s">
        <v>14035</v>
      </c>
      <c r="S176" s="1" t="s">
        <v>174</v>
      </c>
      <c r="T176" s="1"/>
      <c r="U176" s="1"/>
      <c r="V176" s="1" t="s">
        <v>14049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5210</v>
      </c>
      <c r="G177" s="1" t="s">
        <v>6798</v>
      </c>
      <c r="H177" s="1" t="s">
        <v>8365</v>
      </c>
      <c r="I177" s="1" t="s">
        <v>9927</v>
      </c>
      <c r="J177" s="1"/>
      <c r="K177" s="1" t="s">
        <v>11403</v>
      </c>
      <c r="L177" s="1" t="s">
        <v>175</v>
      </c>
      <c r="M177" s="1" t="s">
        <v>11578</v>
      </c>
      <c r="N177" s="1" t="s">
        <v>13075</v>
      </c>
      <c r="O177" s="1" t="s">
        <v>175</v>
      </c>
      <c r="P177" s="1" t="s">
        <v>13077</v>
      </c>
      <c r="Q177" s="1" t="s">
        <v>13077</v>
      </c>
      <c r="R177" s="1" t="s">
        <v>14035</v>
      </c>
      <c r="S177" s="1" t="s">
        <v>175</v>
      </c>
      <c r="T177" s="1"/>
      <c r="U177" s="1"/>
      <c r="V177" s="1" t="s">
        <v>14049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5211</v>
      </c>
      <c r="G178" s="1" t="s">
        <v>6799</v>
      </c>
      <c r="H178" s="1" t="s">
        <v>8344</v>
      </c>
      <c r="I178" s="1" t="s">
        <v>9928</v>
      </c>
      <c r="J178" s="1"/>
      <c r="K178" s="1" t="s">
        <v>11403</v>
      </c>
      <c r="L178" s="1" t="s">
        <v>176</v>
      </c>
      <c r="M178" s="1" t="s">
        <v>11579</v>
      </c>
      <c r="N178" s="1" t="s">
        <v>13075</v>
      </c>
      <c r="O178" s="1" t="s">
        <v>176</v>
      </c>
      <c r="P178" s="1" t="s">
        <v>13077</v>
      </c>
      <c r="Q178" s="1" t="s">
        <v>13077</v>
      </c>
      <c r="R178" s="1" t="s">
        <v>14035</v>
      </c>
      <c r="S178" s="1" t="s">
        <v>176</v>
      </c>
      <c r="T178" s="1"/>
      <c r="U178" s="1"/>
      <c r="V178" s="1" t="s">
        <v>14049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5212</v>
      </c>
      <c r="G179" s="1" t="s">
        <v>6800</v>
      </c>
      <c r="H179" s="1" t="s">
        <v>8366</v>
      </c>
      <c r="I179" s="1" t="s">
        <v>9929</v>
      </c>
      <c r="J179" s="1"/>
      <c r="K179" s="1" t="s">
        <v>11403</v>
      </c>
      <c r="L179" s="1" t="s">
        <v>177</v>
      </c>
      <c r="M179" s="1" t="s">
        <v>11580</v>
      </c>
      <c r="N179" s="1" t="s">
        <v>13075</v>
      </c>
      <c r="O179" s="1" t="s">
        <v>177</v>
      </c>
      <c r="P179" s="1" t="s">
        <v>13077</v>
      </c>
      <c r="Q179" s="1" t="s">
        <v>13077</v>
      </c>
      <c r="R179" s="1" t="s">
        <v>14035</v>
      </c>
      <c r="S179" s="1" t="s">
        <v>177</v>
      </c>
      <c r="T179" s="1"/>
      <c r="U179" s="1"/>
      <c r="V179" s="1" t="s">
        <v>14049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5213</v>
      </c>
      <c r="G180" s="1" t="s">
        <v>6801</v>
      </c>
      <c r="H180" s="1" t="s">
        <v>8367</v>
      </c>
      <c r="I180" s="1" t="s">
        <v>9930</v>
      </c>
      <c r="J180" s="1"/>
      <c r="K180" s="1" t="s">
        <v>11403</v>
      </c>
      <c r="L180" s="1" t="s">
        <v>178</v>
      </c>
      <c r="M180" s="1" t="s">
        <v>11581</v>
      </c>
      <c r="N180" s="1" t="s">
        <v>13075</v>
      </c>
      <c r="O180" s="1" t="s">
        <v>178</v>
      </c>
      <c r="P180" s="1" t="s">
        <v>13077</v>
      </c>
      <c r="Q180" s="1" t="s">
        <v>13077</v>
      </c>
      <c r="R180" s="1" t="s">
        <v>14035</v>
      </c>
      <c r="S180" s="1" t="s">
        <v>178</v>
      </c>
      <c r="T180" s="1"/>
      <c r="U180" s="1"/>
      <c r="V180" s="1" t="s">
        <v>14049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5214</v>
      </c>
      <c r="G181" s="1" t="s">
        <v>6802</v>
      </c>
      <c r="H181" s="1" t="s">
        <v>8368</v>
      </c>
      <c r="I181" s="1" t="s">
        <v>9931</v>
      </c>
      <c r="J181" s="1"/>
      <c r="K181" s="1" t="s">
        <v>11403</v>
      </c>
      <c r="L181" s="1" t="s">
        <v>179</v>
      </c>
      <c r="M181" s="1" t="s">
        <v>11582</v>
      </c>
      <c r="N181" s="1" t="s">
        <v>13075</v>
      </c>
      <c r="O181" s="1" t="s">
        <v>179</v>
      </c>
      <c r="P181" s="1" t="s">
        <v>13077</v>
      </c>
      <c r="Q181" s="1" t="s">
        <v>13077</v>
      </c>
      <c r="R181" s="1" t="s">
        <v>14035</v>
      </c>
      <c r="S181" s="1" t="s">
        <v>179</v>
      </c>
      <c r="T181" s="1"/>
      <c r="U181" s="1"/>
      <c r="V181" s="1" t="s">
        <v>14049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5215</v>
      </c>
      <c r="G182" s="1" t="s">
        <v>6803</v>
      </c>
      <c r="H182" s="1" t="s">
        <v>8369</v>
      </c>
      <c r="I182" s="1" t="s">
        <v>9932</v>
      </c>
      <c r="J182" s="1"/>
      <c r="K182" s="1" t="s">
        <v>11403</v>
      </c>
      <c r="L182" s="1" t="s">
        <v>180</v>
      </c>
      <c r="M182" s="1" t="s">
        <v>11583</v>
      </c>
      <c r="N182" s="1" t="s">
        <v>13075</v>
      </c>
      <c r="O182" s="1" t="s">
        <v>180</v>
      </c>
      <c r="P182" s="1" t="s">
        <v>13077</v>
      </c>
      <c r="Q182" s="1" t="s">
        <v>13077</v>
      </c>
      <c r="R182" s="1" t="s">
        <v>14035</v>
      </c>
      <c r="S182" s="1" t="s">
        <v>180</v>
      </c>
      <c r="T182" s="1"/>
      <c r="U182" s="1"/>
      <c r="V182" s="1" t="s">
        <v>14049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3568</v>
      </c>
      <c r="G183" s="1" t="s">
        <v>6804</v>
      </c>
      <c r="H183" s="1" t="s">
        <v>8370</v>
      </c>
      <c r="I183" s="1" t="s">
        <v>9933</v>
      </c>
      <c r="J183" s="1"/>
      <c r="K183" s="1" t="s">
        <v>11403</v>
      </c>
      <c r="L183" s="1" t="s">
        <v>181</v>
      </c>
      <c r="M183" s="1" t="s">
        <v>11584</v>
      </c>
      <c r="N183" s="1" t="s">
        <v>13075</v>
      </c>
      <c r="O183" s="1" t="s">
        <v>181</v>
      </c>
      <c r="P183" s="1" t="s">
        <v>13077</v>
      </c>
      <c r="Q183" s="1" t="s">
        <v>13077</v>
      </c>
      <c r="R183" s="1" t="s">
        <v>14035</v>
      </c>
      <c r="S183" s="1" t="s">
        <v>181</v>
      </c>
      <c r="T183" s="1"/>
      <c r="U183" s="1"/>
      <c r="V183" s="1" t="s">
        <v>14049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5216</v>
      </c>
      <c r="G184" s="1" t="s">
        <v>6805</v>
      </c>
      <c r="H184" s="1" t="s">
        <v>8371</v>
      </c>
      <c r="I184" s="1" t="s">
        <v>9934</v>
      </c>
      <c r="J184" s="1"/>
      <c r="K184" s="1" t="s">
        <v>11403</v>
      </c>
      <c r="L184" s="1" t="s">
        <v>182</v>
      </c>
      <c r="M184" s="1" t="s">
        <v>11585</v>
      </c>
      <c r="N184" s="1" t="s">
        <v>13075</v>
      </c>
      <c r="O184" s="1" t="s">
        <v>182</v>
      </c>
      <c r="P184" s="1" t="s">
        <v>13077</v>
      </c>
      <c r="Q184" s="1" t="s">
        <v>13077</v>
      </c>
      <c r="R184" s="1" t="s">
        <v>14035</v>
      </c>
      <c r="S184" s="1" t="s">
        <v>182</v>
      </c>
      <c r="T184" s="1"/>
      <c r="U184" s="1"/>
      <c r="V184" s="1" t="s">
        <v>14049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6806</v>
      </c>
      <c r="H185" s="1" t="s">
        <v>8372</v>
      </c>
      <c r="I185" s="1" t="s">
        <v>9935</v>
      </c>
      <c r="J185" s="1"/>
      <c r="K185" s="1" t="s">
        <v>11403</v>
      </c>
      <c r="L185" s="1" t="s">
        <v>183</v>
      </c>
      <c r="M185" s="1" t="s">
        <v>11586</v>
      </c>
      <c r="N185" s="1" t="s">
        <v>13075</v>
      </c>
      <c r="O185" s="1" t="s">
        <v>183</v>
      </c>
      <c r="P185" s="1" t="s">
        <v>13077</v>
      </c>
      <c r="Q185" s="1" t="s">
        <v>13077</v>
      </c>
      <c r="R185" s="1" t="s">
        <v>14035</v>
      </c>
      <c r="S185" s="1" t="s">
        <v>183</v>
      </c>
      <c r="T185" s="1"/>
      <c r="U185" s="1"/>
      <c r="V185" s="1" t="s">
        <v>14049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5217</v>
      </c>
      <c r="G186" s="1" t="s">
        <v>6807</v>
      </c>
      <c r="H186" s="1" t="s">
        <v>8373</v>
      </c>
      <c r="I186" s="1" t="s">
        <v>9936</v>
      </c>
      <c r="J186" s="1"/>
      <c r="K186" s="1" t="s">
        <v>11403</v>
      </c>
      <c r="L186" s="1" t="s">
        <v>184</v>
      </c>
      <c r="M186" s="1" t="s">
        <v>11587</v>
      </c>
      <c r="N186" s="1" t="s">
        <v>13075</v>
      </c>
      <c r="O186" s="1" t="s">
        <v>184</v>
      </c>
      <c r="P186" s="1" t="s">
        <v>13077</v>
      </c>
      <c r="Q186" s="1" t="s">
        <v>13077</v>
      </c>
      <c r="R186" s="1" t="s">
        <v>14035</v>
      </c>
      <c r="S186" s="1" t="s">
        <v>184</v>
      </c>
      <c r="T186" s="1"/>
      <c r="U186" s="1"/>
      <c r="V186" s="1" t="s">
        <v>14049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5218</v>
      </c>
      <c r="G187" s="1" t="s">
        <v>6808</v>
      </c>
      <c r="H187" s="1" t="s">
        <v>8360</v>
      </c>
      <c r="I187" s="1" t="s">
        <v>9937</v>
      </c>
      <c r="J187" s="1"/>
      <c r="K187" s="1" t="s">
        <v>11403</v>
      </c>
      <c r="L187" s="1" t="s">
        <v>185</v>
      </c>
      <c r="M187" s="1" t="s">
        <v>11588</v>
      </c>
      <c r="N187" s="1" t="s">
        <v>13075</v>
      </c>
      <c r="O187" s="1" t="s">
        <v>185</v>
      </c>
      <c r="P187" s="1" t="s">
        <v>13077</v>
      </c>
      <c r="Q187" s="1" t="s">
        <v>13077</v>
      </c>
      <c r="R187" s="1" t="s">
        <v>14035</v>
      </c>
      <c r="S187" s="1" t="s">
        <v>185</v>
      </c>
      <c r="T187" s="1"/>
      <c r="U187" s="1"/>
      <c r="V187" s="1" t="s">
        <v>14049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5219</v>
      </c>
      <c r="G188" s="1" t="s">
        <v>6809</v>
      </c>
      <c r="H188" s="1" t="s">
        <v>8374</v>
      </c>
      <c r="I188" s="1" t="s">
        <v>9938</v>
      </c>
      <c r="J188" s="1"/>
      <c r="K188" s="1" t="s">
        <v>11403</v>
      </c>
      <c r="L188" s="1" t="s">
        <v>186</v>
      </c>
      <c r="M188" s="1" t="s">
        <v>11589</v>
      </c>
      <c r="N188" s="1" t="s">
        <v>13075</v>
      </c>
      <c r="O188" s="1" t="s">
        <v>186</v>
      </c>
      <c r="P188" s="1" t="s">
        <v>13077</v>
      </c>
      <c r="Q188" s="1" t="s">
        <v>13077</v>
      </c>
      <c r="R188" s="1" t="s">
        <v>14035</v>
      </c>
      <c r="S188" s="1" t="s">
        <v>186</v>
      </c>
      <c r="T188" s="1"/>
      <c r="U188" s="1"/>
      <c r="V188" s="1" t="s">
        <v>14049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5220</v>
      </c>
      <c r="G189" s="1" t="s">
        <v>6810</v>
      </c>
      <c r="H189" s="1" t="s">
        <v>8375</v>
      </c>
      <c r="I189" s="1" t="s">
        <v>9939</v>
      </c>
      <c r="J189" s="1"/>
      <c r="K189" s="1" t="s">
        <v>11403</v>
      </c>
      <c r="L189" s="1" t="s">
        <v>187</v>
      </c>
      <c r="M189" s="1" t="s">
        <v>11590</v>
      </c>
      <c r="N189" s="1" t="s">
        <v>13075</v>
      </c>
      <c r="O189" s="1" t="s">
        <v>187</v>
      </c>
      <c r="P189" s="1" t="s">
        <v>13077</v>
      </c>
      <c r="Q189" s="1" t="s">
        <v>13077</v>
      </c>
      <c r="R189" s="1" t="s">
        <v>14035</v>
      </c>
      <c r="S189" s="1" t="s">
        <v>187</v>
      </c>
      <c r="T189" s="1"/>
      <c r="U189" s="1"/>
      <c r="V189" s="1" t="s">
        <v>14049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5221</v>
      </c>
      <c r="G190" s="1" t="s">
        <v>6811</v>
      </c>
      <c r="H190" s="1" t="s">
        <v>8376</v>
      </c>
      <c r="I190" s="1" t="s">
        <v>9940</v>
      </c>
      <c r="J190" s="1"/>
      <c r="K190" s="1" t="s">
        <v>11403</v>
      </c>
      <c r="L190" s="1" t="s">
        <v>188</v>
      </c>
      <c r="M190" s="1" t="s">
        <v>11591</v>
      </c>
      <c r="N190" s="1" t="s">
        <v>13075</v>
      </c>
      <c r="O190" s="1" t="s">
        <v>188</v>
      </c>
      <c r="P190" s="1" t="s">
        <v>13077</v>
      </c>
      <c r="Q190" s="1" t="s">
        <v>13077</v>
      </c>
      <c r="R190" s="1" t="s">
        <v>14035</v>
      </c>
      <c r="S190" s="1" t="s">
        <v>188</v>
      </c>
      <c r="T190" s="1"/>
      <c r="U190" s="1"/>
      <c r="V190" s="1" t="s">
        <v>14049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5222</v>
      </c>
      <c r="G191" s="1" t="s">
        <v>6812</v>
      </c>
      <c r="H191" s="1" t="s">
        <v>8377</v>
      </c>
      <c r="I191" s="1" t="s">
        <v>9941</v>
      </c>
      <c r="J191" s="1"/>
      <c r="K191" s="1" t="s">
        <v>11403</v>
      </c>
      <c r="L191" s="1" t="s">
        <v>189</v>
      </c>
      <c r="M191" s="1" t="s">
        <v>11592</v>
      </c>
      <c r="N191" s="1" t="s">
        <v>13075</v>
      </c>
      <c r="O191" s="1" t="s">
        <v>189</v>
      </c>
      <c r="P191" s="1" t="s">
        <v>13077</v>
      </c>
      <c r="Q191" s="1" t="s">
        <v>13077</v>
      </c>
      <c r="R191" s="1" t="s">
        <v>14035</v>
      </c>
      <c r="S191" s="1" t="s">
        <v>189</v>
      </c>
      <c r="T191" s="1"/>
      <c r="U191" s="1"/>
      <c r="V191" s="1" t="s">
        <v>14049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5223</v>
      </c>
      <c r="G192" s="1" t="s">
        <v>6813</v>
      </c>
      <c r="H192" s="1" t="s">
        <v>8378</v>
      </c>
      <c r="I192" s="1" t="s">
        <v>9942</v>
      </c>
      <c r="J192" s="1"/>
      <c r="K192" s="1" t="s">
        <v>11403</v>
      </c>
      <c r="L192" s="1" t="s">
        <v>190</v>
      </c>
      <c r="M192" s="1" t="s">
        <v>11593</v>
      </c>
      <c r="N192" s="1" t="s">
        <v>13075</v>
      </c>
      <c r="O192" s="1" t="s">
        <v>190</v>
      </c>
      <c r="P192" s="1" t="s">
        <v>13077</v>
      </c>
      <c r="Q192" s="1" t="s">
        <v>13077</v>
      </c>
      <c r="R192" s="1" t="s">
        <v>14035</v>
      </c>
      <c r="S192" s="1" t="s">
        <v>190</v>
      </c>
      <c r="T192" s="1"/>
      <c r="U192" s="1"/>
      <c r="V192" s="1" t="s">
        <v>14049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5224</v>
      </c>
      <c r="G193" s="1" t="s">
        <v>6814</v>
      </c>
      <c r="H193" s="1" t="s">
        <v>8379</v>
      </c>
      <c r="I193" s="1" t="s">
        <v>9943</v>
      </c>
      <c r="J193" s="1"/>
      <c r="K193" s="1" t="s">
        <v>11403</v>
      </c>
      <c r="L193" s="1" t="s">
        <v>191</v>
      </c>
      <c r="M193" s="1" t="s">
        <v>11594</v>
      </c>
      <c r="N193" s="1" t="s">
        <v>13075</v>
      </c>
      <c r="O193" s="1" t="s">
        <v>191</v>
      </c>
      <c r="P193" s="1" t="s">
        <v>13077</v>
      </c>
      <c r="Q193" s="1" t="s">
        <v>13077</v>
      </c>
      <c r="R193" s="1" t="s">
        <v>14035</v>
      </c>
      <c r="S193" s="1" t="s">
        <v>191</v>
      </c>
      <c r="T193" s="1"/>
      <c r="U193" s="1"/>
      <c r="V193" s="1" t="s">
        <v>14049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5225</v>
      </c>
      <c r="G194" s="1" t="s">
        <v>6815</v>
      </c>
      <c r="H194" s="1" t="s">
        <v>8380</v>
      </c>
      <c r="I194" s="1" t="s">
        <v>9944</v>
      </c>
      <c r="J194" s="1"/>
      <c r="K194" s="1" t="s">
        <v>11403</v>
      </c>
      <c r="L194" s="1" t="s">
        <v>192</v>
      </c>
      <c r="M194" s="1" t="s">
        <v>11595</v>
      </c>
      <c r="N194" s="1" t="s">
        <v>13075</v>
      </c>
      <c r="O194" s="1" t="s">
        <v>192</v>
      </c>
      <c r="P194" s="1" t="s">
        <v>13077</v>
      </c>
      <c r="Q194" s="1" t="s">
        <v>13077</v>
      </c>
      <c r="R194" s="1" t="s">
        <v>14035</v>
      </c>
      <c r="S194" s="1" t="s">
        <v>192</v>
      </c>
      <c r="T194" s="1"/>
      <c r="U194" s="1"/>
      <c r="V194" s="1" t="s">
        <v>14049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5226</v>
      </c>
      <c r="G195" s="1" t="s">
        <v>6816</v>
      </c>
      <c r="H195" s="1" t="s">
        <v>8381</v>
      </c>
      <c r="I195" s="1" t="s">
        <v>9945</v>
      </c>
      <c r="J195" s="1"/>
      <c r="K195" s="1" t="s">
        <v>11403</v>
      </c>
      <c r="L195" s="1" t="s">
        <v>193</v>
      </c>
      <c r="M195" s="1" t="s">
        <v>11596</v>
      </c>
      <c r="N195" s="1" t="s">
        <v>13075</v>
      </c>
      <c r="O195" s="1" t="s">
        <v>193</v>
      </c>
      <c r="P195" s="1" t="s">
        <v>13077</v>
      </c>
      <c r="Q195" s="1" t="s">
        <v>13077</v>
      </c>
      <c r="R195" s="1" t="s">
        <v>14035</v>
      </c>
      <c r="S195" s="1" t="s">
        <v>193</v>
      </c>
      <c r="T195" s="1"/>
      <c r="U195" s="1"/>
      <c r="V195" s="1" t="s">
        <v>14049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5227</v>
      </c>
      <c r="G196" s="1" t="s">
        <v>6817</v>
      </c>
      <c r="H196" s="1" t="s">
        <v>8382</v>
      </c>
      <c r="I196" s="1" t="s">
        <v>9946</v>
      </c>
      <c r="J196" s="1"/>
      <c r="K196" s="1" t="s">
        <v>11403</v>
      </c>
      <c r="L196" s="1" t="s">
        <v>194</v>
      </c>
      <c r="M196" s="1" t="s">
        <v>11597</v>
      </c>
      <c r="N196" s="1" t="s">
        <v>13075</v>
      </c>
      <c r="O196" s="1" t="s">
        <v>194</v>
      </c>
      <c r="P196" s="1" t="s">
        <v>13077</v>
      </c>
      <c r="Q196" s="1" t="s">
        <v>13077</v>
      </c>
      <c r="R196" s="1" t="s">
        <v>14035</v>
      </c>
      <c r="S196" s="1" t="s">
        <v>194</v>
      </c>
      <c r="T196" s="1"/>
      <c r="U196" s="1"/>
      <c r="V196" s="1" t="s">
        <v>14049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5228</v>
      </c>
      <c r="G197" s="1" t="s">
        <v>6818</v>
      </c>
      <c r="H197" s="1" t="s">
        <v>8383</v>
      </c>
      <c r="I197" s="1" t="s">
        <v>9947</v>
      </c>
      <c r="J197" s="1"/>
      <c r="K197" s="1" t="s">
        <v>11403</v>
      </c>
      <c r="L197" s="1" t="s">
        <v>195</v>
      </c>
      <c r="M197" s="1" t="s">
        <v>11598</v>
      </c>
      <c r="N197" s="1" t="s">
        <v>13075</v>
      </c>
      <c r="O197" s="1" t="s">
        <v>195</v>
      </c>
      <c r="P197" s="1" t="s">
        <v>13077</v>
      </c>
      <c r="Q197" s="1" t="s">
        <v>13077</v>
      </c>
      <c r="R197" s="1" t="s">
        <v>14035</v>
      </c>
      <c r="S197" s="1" t="s">
        <v>195</v>
      </c>
      <c r="T197" s="1"/>
      <c r="U197" s="1"/>
      <c r="V197" s="1" t="s">
        <v>14049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5229</v>
      </c>
      <c r="G198" s="1" t="s">
        <v>6819</v>
      </c>
      <c r="H198" s="1" t="s">
        <v>8384</v>
      </c>
      <c r="I198" s="1" t="s">
        <v>9948</v>
      </c>
      <c r="J198" s="1"/>
      <c r="K198" s="1" t="s">
        <v>11403</v>
      </c>
      <c r="L198" s="1" t="s">
        <v>196</v>
      </c>
      <c r="M198" s="1" t="s">
        <v>11599</v>
      </c>
      <c r="N198" s="1" t="s">
        <v>13075</v>
      </c>
      <c r="O198" s="1" t="s">
        <v>196</v>
      </c>
      <c r="P198" s="1" t="s">
        <v>13077</v>
      </c>
      <c r="Q198" s="1" t="s">
        <v>13077</v>
      </c>
      <c r="R198" s="1" t="s">
        <v>14035</v>
      </c>
      <c r="S198" s="1" t="s">
        <v>196</v>
      </c>
      <c r="T198" s="1"/>
      <c r="U198" s="1"/>
      <c r="V198" s="1" t="s">
        <v>14049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5230</v>
      </c>
      <c r="G199" s="1" t="s">
        <v>6820</v>
      </c>
      <c r="H199" s="1" t="s">
        <v>8385</v>
      </c>
      <c r="I199" s="1" t="s">
        <v>9949</v>
      </c>
      <c r="J199" s="1"/>
      <c r="K199" s="1" t="s">
        <v>11403</v>
      </c>
      <c r="L199" s="1" t="s">
        <v>197</v>
      </c>
      <c r="M199" s="1" t="s">
        <v>11600</v>
      </c>
      <c r="N199" s="1" t="s">
        <v>13075</v>
      </c>
      <c r="O199" s="1" t="s">
        <v>197</v>
      </c>
      <c r="P199" s="1" t="s">
        <v>13077</v>
      </c>
      <c r="Q199" s="1" t="s">
        <v>13077</v>
      </c>
      <c r="R199" s="1" t="s">
        <v>14035</v>
      </c>
      <c r="S199" s="1" t="s">
        <v>197</v>
      </c>
      <c r="T199" s="1"/>
      <c r="U199" s="1"/>
      <c r="V199" s="1" t="s">
        <v>14049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5231</v>
      </c>
      <c r="G200" s="1" t="s">
        <v>6821</v>
      </c>
      <c r="H200" s="1" t="s">
        <v>8386</v>
      </c>
      <c r="I200" s="1" t="s">
        <v>9950</v>
      </c>
      <c r="J200" s="1"/>
      <c r="K200" s="1" t="s">
        <v>11403</v>
      </c>
      <c r="L200" s="1" t="s">
        <v>198</v>
      </c>
      <c r="M200" s="1" t="s">
        <v>11601</v>
      </c>
      <c r="N200" s="1" t="s">
        <v>13075</v>
      </c>
      <c r="O200" s="1" t="s">
        <v>198</v>
      </c>
      <c r="P200" s="1" t="s">
        <v>13077</v>
      </c>
      <c r="Q200" s="1" t="s">
        <v>13077</v>
      </c>
      <c r="R200" s="1" t="s">
        <v>14035</v>
      </c>
      <c r="S200" s="1" t="s">
        <v>198</v>
      </c>
      <c r="T200" s="1"/>
      <c r="U200" s="1"/>
      <c r="V200" s="1" t="s">
        <v>14049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5232</v>
      </c>
      <c r="G201" s="1" t="s">
        <v>6822</v>
      </c>
      <c r="H201" s="1" t="s">
        <v>3586</v>
      </c>
      <c r="I201" s="1" t="s">
        <v>9951</v>
      </c>
      <c r="J201" s="1"/>
      <c r="K201" s="1" t="s">
        <v>11403</v>
      </c>
      <c r="L201" s="1" t="s">
        <v>199</v>
      </c>
      <c r="M201" s="1" t="s">
        <v>11602</v>
      </c>
      <c r="N201" s="1" t="s">
        <v>13075</v>
      </c>
      <c r="O201" s="1" t="s">
        <v>199</v>
      </c>
      <c r="P201" s="1" t="s">
        <v>13077</v>
      </c>
      <c r="Q201" s="1" t="s">
        <v>13077</v>
      </c>
      <c r="R201" s="1" t="s">
        <v>14035</v>
      </c>
      <c r="S201" s="1" t="s">
        <v>199</v>
      </c>
      <c r="T201" s="1"/>
      <c r="U201" s="1"/>
      <c r="V201" s="1" t="s">
        <v>14049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5233</v>
      </c>
      <c r="G202" s="1" t="s">
        <v>6823</v>
      </c>
      <c r="H202" s="1" t="s">
        <v>8387</v>
      </c>
      <c r="I202" s="1" t="s">
        <v>9952</v>
      </c>
      <c r="J202" s="1"/>
      <c r="K202" s="1" t="s">
        <v>11403</v>
      </c>
      <c r="L202" s="1" t="s">
        <v>200</v>
      </c>
      <c r="M202" s="1" t="s">
        <v>11603</v>
      </c>
      <c r="N202" s="1" t="s">
        <v>13075</v>
      </c>
      <c r="O202" s="1" t="s">
        <v>200</v>
      </c>
      <c r="P202" s="1" t="s">
        <v>13077</v>
      </c>
      <c r="Q202" s="1" t="s">
        <v>13077</v>
      </c>
      <c r="R202" s="1" t="s">
        <v>14035</v>
      </c>
      <c r="S202" s="1" t="s">
        <v>200</v>
      </c>
      <c r="T202" s="1"/>
      <c r="U202" s="1"/>
      <c r="V202" s="1" t="s">
        <v>14049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5234</v>
      </c>
      <c r="G203" s="1" t="s">
        <v>6824</v>
      </c>
      <c r="H203" s="1" t="s">
        <v>8388</v>
      </c>
      <c r="I203" s="1" t="s">
        <v>9953</v>
      </c>
      <c r="J203" s="1"/>
      <c r="K203" s="1" t="s">
        <v>11403</v>
      </c>
      <c r="L203" s="1" t="s">
        <v>201</v>
      </c>
      <c r="M203" s="1" t="s">
        <v>11604</v>
      </c>
      <c r="N203" s="1" t="s">
        <v>13075</v>
      </c>
      <c r="O203" s="1" t="s">
        <v>201</v>
      </c>
      <c r="P203" s="1" t="s">
        <v>13077</v>
      </c>
      <c r="Q203" s="1" t="s">
        <v>13077</v>
      </c>
      <c r="R203" s="1" t="s">
        <v>14035</v>
      </c>
      <c r="S203" s="1" t="s">
        <v>201</v>
      </c>
      <c r="T203" s="1"/>
      <c r="U203" s="1"/>
      <c r="V203" s="1" t="s">
        <v>14049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5235</v>
      </c>
      <c r="G204" s="1" t="s">
        <v>6825</v>
      </c>
      <c r="H204" s="1" t="s">
        <v>8389</v>
      </c>
      <c r="I204" s="1" t="s">
        <v>9954</v>
      </c>
      <c r="J204" s="1"/>
      <c r="K204" s="1" t="s">
        <v>11403</v>
      </c>
      <c r="L204" s="1" t="s">
        <v>202</v>
      </c>
      <c r="M204" s="1" t="s">
        <v>11605</v>
      </c>
      <c r="N204" s="1" t="s">
        <v>13075</v>
      </c>
      <c r="O204" s="1" t="s">
        <v>202</v>
      </c>
      <c r="P204" s="1" t="s">
        <v>13077</v>
      </c>
      <c r="Q204" s="1" t="s">
        <v>13077</v>
      </c>
      <c r="R204" s="1" t="s">
        <v>14035</v>
      </c>
      <c r="S204" s="1" t="s">
        <v>202</v>
      </c>
      <c r="T204" s="1"/>
      <c r="U204" s="1"/>
      <c r="V204" s="1" t="s">
        <v>14049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5236</v>
      </c>
      <c r="G205" s="1" t="s">
        <v>6826</v>
      </c>
      <c r="H205" s="1" t="s">
        <v>8390</v>
      </c>
      <c r="I205" s="1" t="s">
        <v>9955</v>
      </c>
      <c r="J205" s="1"/>
      <c r="K205" s="1" t="s">
        <v>11403</v>
      </c>
      <c r="L205" s="1" t="s">
        <v>203</v>
      </c>
      <c r="M205" s="1" t="s">
        <v>11606</v>
      </c>
      <c r="N205" s="1" t="s">
        <v>13075</v>
      </c>
      <c r="O205" s="1" t="s">
        <v>203</v>
      </c>
      <c r="P205" s="1" t="s">
        <v>13077</v>
      </c>
      <c r="Q205" s="1" t="s">
        <v>13077</v>
      </c>
      <c r="R205" s="1" t="s">
        <v>14035</v>
      </c>
      <c r="S205" s="1" t="s">
        <v>203</v>
      </c>
      <c r="T205" s="1"/>
      <c r="U205" s="1"/>
      <c r="V205" s="1" t="s">
        <v>14049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5237</v>
      </c>
      <c r="G206" s="1" t="s">
        <v>6827</v>
      </c>
      <c r="H206" s="1" t="s">
        <v>8391</v>
      </c>
      <c r="I206" s="1" t="s">
        <v>9956</v>
      </c>
      <c r="J206" s="1"/>
      <c r="K206" s="1" t="s">
        <v>11403</v>
      </c>
      <c r="L206" s="1" t="s">
        <v>204</v>
      </c>
      <c r="M206" s="1" t="s">
        <v>11607</v>
      </c>
      <c r="N206" s="1" t="s">
        <v>13075</v>
      </c>
      <c r="O206" s="1" t="s">
        <v>204</v>
      </c>
      <c r="P206" s="1" t="s">
        <v>13077</v>
      </c>
      <c r="Q206" s="1" t="s">
        <v>13077</v>
      </c>
      <c r="R206" s="1" t="s">
        <v>14035</v>
      </c>
      <c r="S206" s="1" t="s">
        <v>204</v>
      </c>
      <c r="T206" s="1"/>
      <c r="U206" s="1"/>
      <c r="V206" s="1" t="s">
        <v>14049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5238</v>
      </c>
      <c r="G207" s="1" t="s">
        <v>3592</v>
      </c>
      <c r="H207" s="1" t="s">
        <v>8392</v>
      </c>
      <c r="I207" s="1" t="s">
        <v>9957</v>
      </c>
      <c r="J207" s="1"/>
      <c r="K207" s="1" t="s">
        <v>11403</v>
      </c>
      <c r="L207" s="1" t="s">
        <v>205</v>
      </c>
      <c r="M207" s="1" t="s">
        <v>11608</v>
      </c>
      <c r="N207" s="1" t="s">
        <v>13075</v>
      </c>
      <c r="O207" s="1" t="s">
        <v>205</v>
      </c>
      <c r="P207" s="1" t="s">
        <v>13077</v>
      </c>
      <c r="Q207" s="1" t="s">
        <v>13077</v>
      </c>
      <c r="R207" s="1" t="s">
        <v>14035</v>
      </c>
      <c r="S207" s="1" t="s">
        <v>205</v>
      </c>
      <c r="T207" s="1"/>
      <c r="U207" s="1"/>
      <c r="V207" s="1" t="s">
        <v>14049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5239</v>
      </c>
      <c r="G208" s="1" t="s">
        <v>6828</v>
      </c>
      <c r="H208" s="1" t="s">
        <v>8393</v>
      </c>
      <c r="I208" s="1" t="s">
        <v>9958</v>
      </c>
      <c r="J208" s="1"/>
      <c r="K208" s="1" t="s">
        <v>11403</v>
      </c>
      <c r="L208" s="1" t="s">
        <v>206</v>
      </c>
      <c r="M208" s="1" t="s">
        <v>11609</v>
      </c>
      <c r="N208" s="1" t="s">
        <v>13075</v>
      </c>
      <c r="O208" s="1" t="s">
        <v>206</v>
      </c>
      <c r="P208" s="1" t="s">
        <v>13077</v>
      </c>
      <c r="Q208" s="1" t="s">
        <v>13077</v>
      </c>
      <c r="R208" s="1" t="s">
        <v>14035</v>
      </c>
      <c r="S208" s="1" t="s">
        <v>206</v>
      </c>
      <c r="T208" s="1"/>
      <c r="U208" s="1"/>
      <c r="V208" s="1" t="s">
        <v>14049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5240</v>
      </c>
      <c r="G209" s="1" t="s">
        <v>6829</v>
      </c>
      <c r="H209" s="1" t="s">
        <v>8394</v>
      </c>
      <c r="I209" s="1" t="s">
        <v>9959</v>
      </c>
      <c r="J209" s="1"/>
      <c r="K209" s="1" t="s">
        <v>11403</v>
      </c>
      <c r="L209" s="1" t="s">
        <v>207</v>
      </c>
      <c r="M209" s="1" t="s">
        <v>11610</v>
      </c>
      <c r="N209" s="1" t="s">
        <v>13075</v>
      </c>
      <c r="O209" s="1" t="s">
        <v>207</v>
      </c>
      <c r="P209" s="1" t="s">
        <v>13077</v>
      </c>
      <c r="Q209" s="1" t="s">
        <v>13077</v>
      </c>
      <c r="R209" s="1" t="s">
        <v>14035</v>
      </c>
      <c r="S209" s="1" t="s">
        <v>207</v>
      </c>
      <c r="T209" s="1"/>
      <c r="U209" s="1"/>
      <c r="V209" s="1" t="s">
        <v>14049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5241</v>
      </c>
      <c r="G210" s="1" t="s">
        <v>6830</v>
      </c>
      <c r="H210" s="1" t="s">
        <v>8395</v>
      </c>
      <c r="I210" s="1" t="s">
        <v>9960</v>
      </c>
      <c r="J210" s="1"/>
      <c r="K210" s="1" t="s">
        <v>11403</v>
      </c>
      <c r="L210" s="1" t="s">
        <v>208</v>
      </c>
      <c r="M210" s="1" t="s">
        <v>11611</v>
      </c>
      <c r="N210" s="1" t="s">
        <v>13075</v>
      </c>
      <c r="O210" s="1" t="s">
        <v>208</v>
      </c>
      <c r="P210" s="1" t="s">
        <v>13077</v>
      </c>
      <c r="Q210" s="1" t="s">
        <v>13077</v>
      </c>
      <c r="R210" s="1" t="s">
        <v>14035</v>
      </c>
      <c r="S210" s="1" t="s">
        <v>208</v>
      </c>
      <c r="T210" s="1"/>
      <c r="U210" s="1"/>
      <c r="V210" s="1" t="s">
        <v>14049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3596</v>
      </c>
      <c r="G211" s="1" t="s">
        <v>6831</v>
      </c>
      <c r="H211" s="1" t="s">
        <v>8396</v>
      </c>
      <c r="I211" s="1" t="s">
        <v>9961</v>
      </c>
      <c r="J211" s="1"/>
      <c r="K211" s="1" t="s">
        <v>11403</v>
      </c>
      <c r="L211" s="1" t="s">
        <v>209</v>
      </c>
      <c r="M211" s="1" t="s">
        <v>11612</v>
      </c>
      <c r="N211" s="1" t="s">
        <v>13075</v>
      </c>
      <c r="O211" s="1" t="s">
        <v>209</v>
      </c>
      <c r="P211" s="1" t="s">
        <v>13077</v>
      </c>
      <c r="Q211" s="1" t="s">
        <v>13077</v>
      </c>
      <c r="R211" s="1" t="s">
        <v>14035</v>
      </c>
      <c r="S211" s="1" t="s">
        <v>209</v>
      </c>
      <c r="T211" s="1"/>
      <c r="U211" s="1"/>
      <c r="V211" s="1" t="s">
        <v>14049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5242</v>
      </c>
      <c r="G212" s="1" t="s">
        <v>3597</v>
      </c>
      <c r="H212" s="1" t="s">
        <v>8397</v>
      </c>
      <c r="I212" s="1" t="s">
        <v>9962</v>
      </c>
      <c r="J212" s="1"/>
      <c r="K212" s="1" t="s">
        <v>11403</v>
      </c>
      <c r="L212" s="1" t="s">
        <v>210</v>
      </c>
      <c r="M212" s="1" t="s">
        <v>11613</v>
      </c>
      <c r="N212" s="1" t="s">
        <v>13075</v>
      </c>
      <c r="O212" s="1" t="s">
        <v>210</v>
      </c>
      <c r="P212" s="1" t="s">
        <v>13077</v>
      </c>
      <c r="Q212" s="1" t="s">
        <v>13077</v>
      </c>
      <c r="R212" s="1" t="s">
        <v>14035</v>
      </c>
      <c r="S212" s="1" t="s">
        <v>210</v>
      </c>
      <c r="T212" s="1"/>
      <c r="U212" s="1"/>
      <c r="V212" s="1" t="s">
        <v>14049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5243</v>
      </c>
      <c r="G213" s="1" t="s">
        <v>6832</v>
      </c>
      <c r="H213" s="1" t="s">
        <v>8398</v>
      </c>
      <c r="I213" s="1" t="s">
        <v>9963</v>
      </c>
      <c r="J213" s="1"/>
      <c r="K213" s="1" t="s">
        <v>11403</v>
      </c>
      <c r="L213" s="1" t="s">
        <v>211</v>
      </c>
      <c r="M213" s="1" t="s">
        <v>11614</v>
      </c>
      <c r="N213" s="1" t="s">
        <v>13075</v>
      </c>
      <c r="O213" s="1" t="s">
        <v>211</v>
      </c>
      <c r="P213" s="1" t="s">
        <v>13077</v>
      </c>
      <c r="Q213" s="1" t="s">
        <v>13077</v>
      </c>
      <c r="R213" s="1" t="s">
        <v>14035</v>
      </c>
      <c r="S213" s="1" t="s">
        <v>211</v>
      </c>
      <c r="T213" s="1"/>
      <c r="U213" s="1"/>
      <c r="V213" s="1" t="s">
        <v>14049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5244</v>
      </c>
      <c r="G214" s="1" t="s">
        <v>6833</v>
      </c>
      <c r="H214" s="1" t="s">
        <v>8399</v>
      </c>
      <c r="I214" s="1" t="s">
        <v>9964</v>
      </c>
      <c r="J214" s="1"/>
      <c r="K214" s="1" t="s">
        <v>11403</v>
      </c>
      <c r="L214" s="1" t="s">
        <v>212</v>
      </c>
      <c r="M214" s="1" t="s">
        <v>11615</v>
      </c>
      <c r="N214" s="1" t="s">
        <v>13075</v>
      </c>
      <c r="O214" s="1" t="s">
        <v>212</v>
      </c>
      <c r="P214" s="1" t="s">
        <v>13077</v>
      </c>
      <c r="Q214" s="1" t="s">
        <v>13077</v>
      </c>
      <c r="R214" s="1" t="s">
        <v>14035</v>
      </c>
      <c r="S214" s="1" t="s">
        <v>212</v>
      </c>
      <c r="T214" s="1"/>
      <c r="U214" s="1"/>
      <c r="V214" s="1" t="s">
        <v>14049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6834</v>
      </c>
      <c r="H215" s="1" t="s">
        <v>8400</v>
      </c>
      <c r="I215" s="1" t="s">
        <v>9965</v>
      </c>
      <c r="J215" s="1"/>
      <c r="K215" s="1" t="s">
        <v>11403</v>
      </c>
      <c r="L215" s="1" t="s">
        <v>213</v>
      </c>
      <c r="M215" s="1" t="s">
        <v>11616</v>
      </c>
      <c r="N215" s="1" t="s">
        <v>13075</v>
      </c>
      <c r="O215" s="1" t="s">
        <v>213</v>
      </c>
      <c r="P215" s="1" t="s">
        <v>13077</v>
      </c>
      <c r="Q215" s="1" t="s">
        <v>13077</v>
      </c>
      <c r="R215" s="1" t="s">
        <v>14035</v>
      </c>
      <c r="S215" s="1" t="s">
        <v>213</v>
      </c>
      <c r="T215" s="1"/>
      <c r="U215" s="1"/>
      <c r="V215" s="1" t="s">
        <v>14049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5245</v>
      </c>
      <c r="G216" s="1" t="s">
        <v>6835</v>
      </c>
      <c r="H216" s="1" t="s">
        <v>8401</v>
      </c>
      <c r="I216" s="1" t="s">
        <v>9966</v>
      </c>
      <c r="J216" s="1"/>
      <c r="K216" s="1" t="s">
        <v>11403</v>
      </c>
      <c r="L216" s="1" t="s">
        <v>214</v>
      </c>
      <c r="M216" s="1" t="s">
        <v>11617</v>
      </c>
      <c r="N216" s="1" t="s">
        <v>13075</v>
      </c>
      <c r="O216" s="1" t="s">
        <v>214</v>
      </c>
      <c r="P216" s="1" t="s">
        <v>13077</v>
      </c>
      <c r="Q216" s="1" t="s">
        <v>13077</v>
      </c>
      <c r="R216" s="1" t="s">
        <v>14035</v>
      </c>
      <c r="S216" s="1" t="s">
        <v>214</v>
      </c>
      <c r="T216" s="1"/>
      <c r="U216" s="1"/>
      <c r="V216" s="1" t="s">
        <v>14049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5246</v>
      </c>
      <c r="G217" s="1" t="s">
        <v>6836</v>
      </c>
      <c r="H217" s="1" t="s">
        <v>8402</v>
      </c>
      <c r="I217" s="1" t="s">
        <v>9967</v>
      </c>
      <c r="J217" s="1"/>
      <c r="K217" s="1" t="s">
        <v>11403</v>
      </c>
      <c r="L217" s="1" t="s">
        <v>215</v>
      </c>
      <c r="M217" s="1" t="s">
        <v>11618</v>
      </c>
      <c r="N217" s="1" t="s">
        <v>13075</v>
      </c>
      <c r="O217" s="1" t="s">
        <v>215</v>
      </c>
      <c r="P217" s="1" t="s">
        <v>13077</v>
      </c>
      <c r="Q217" s="1" t="s">
        <v>13077</v>
      </c>
      <c r="R217" s="1" t="s">
        <v>14035</v>
      </c>
      <c r="S217" s="1" t="s">
        <v>215</v>
      </c>
      <c r="T217" s="1"/>
      <c r="U217" s="1"/>
      <c r="V217" s="1" t="s">
        <v>14049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5247</v>
      </c>
      <c r="G218" s="1" t="s">
        <v>6837</v>
      </c>
      <c r="H218" s="1" t="s">
        <v>8403</v>
      </c>
      <c r="I218" s="1" t="s">
        <v>9968</v>
      </c>
      <c r="J218" s="1"/>
      <c r="K218" s="1" t="s">
        <v>11403</v>
      </c>
      <c r="L218" s="1" t="s">
        <v>216</v>
      </c>
      <c r="M218" s="1" t="s">
        <v>11619</v>
      </c>
      <c r="N218" s="1" t="s">
        <v>13075</v>
      </c>
      <c r="O218" s="1" t="s">
        <v>216</v>
      </c>
      <c r="P218" s="1" t="s">
        <v>13077</v>
      </c>
      <c r="Q218" s="1" t="s">
        <v>13077</v>
      </c>
      <c r="R218" s="1" t="s">
        <v>14035</v>
      </c>
      <c r="S218" s="1" t="s">
        <v>216</v>
      </c>
      <c r="T218" s="1"/>
      <c r="U218" s="1"/>
      <c r="V218" s="1" t="s">
        <v>14049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5248</v>
      </c>
      <c r="G219" s="1" t="s">
        <v>6838</v>
      </c>
      <c r="H219" s="1" t="s">
        <v>8404</v>
      </c>
      <c r="I219" s="1" t="s">
        <v>9969</v>
      </c>
      <c r="J219" s="1"/>
      <c r="K219" s="1" t="s">
        <v>11403</v>
      </c>
      <c r="L219" s="1" t="s">
        <v>217</v>
      </c>
      <c r="M219" s="1" t="s">
        <v>11620</v>
      </c>
      <c r="N219" s="1" t="s">
        <v>13075</v>
      </c>
      <c r="O219" s="1" t="s">
        <v>217</v>
      </c>
      <c r="P219" s="1" t="s">
        <v>13077</v>
      </c>
      <c r="Q219" s="1" t="s">
        <v>13077</v>
      </c>
      <c r="R219" s="1" t="s">
        <v>14035</v>
      </c>
      <c r="S219" s="1" t="s">
        <v>217</v>
      </c>
      <c r="T219" s="1"/>
      <c r="U219" s="1"/>
      <c r="V219" s="1" t="s">
        <v>14049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5249</v>
      </c>
      <c r="G220" s="1" t="s">
        <v>6839</v>
      </c>
      <c r="H220" s="1" t="s">
        <v>8405</v>
      </c>
      <c r="I220" s="1" t="s">
        <v>9970</v>
      </c>
      <c r="J220" s="1"/>
      <c r="K220" s="1" t="s">
        <v>11403</v>
      </c>
      <c r="L220" s="1" t="s">
        <v>218</v>
      </c>
      <c r="M220" s="1" t="s">
        <v>11621</v>
      </c>
      <c r="N220" s="1" t="s">
        <v>13075</v>
      </c>
      <c r="O220" s="1" t="s">
        <v>218</v>
      </c>
      <c r="P220" s="1" t="s">
        <v>13077</v>
      </c>
      <c r="Q220" s="1" t="s">
        <v>13077</v>
      </c>
      <c r="R220" s="1" t="s">
        <v>14035</v>
      </c>
      <c r="S220" s="1" t="s">
        <v>218</v>
      </c>
      <c r="T220" s="1"/>
      <c r="U220" s="1"/>
      <c r="V220" s="1" t="s">
        <v>14049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5250</v>
      </c>
      <c r="G221" s="1" t="s">
        <v>6840</v>
      </c>
      <c r="H221" s="1" t="s">
        <v>3606</v>
      </c>
      <c r="I221" s="1" t="s">
        <v>9971</v>
      </c>
      <c r="J221" s="1"/>
      <c r="K221" s="1" t="s">
        <v>11403</v>
      </c>
      <c r="L221" s="1" t="s">
        <v>219</v>
      </c>
      <c r="M221" s="1" t="s">
        <v>11622</v>
      </c>
      <c r="N221" s="1" t="s">
        <v>13075</v>
      </c>
      <c r="O221" s="1" t="s">
        <v>219</v>
      </c>
      <c r="P221" s="1" t="s">
        <v>13077</v>
      </c>
      <c r="Q221" s="1" t="s">
        <v>13077</v>
      </c>
      <c r="R221" s="1" t="s">
        <v>14035</v>
      </c>
      <c r="S221" s="1" t="s">
        <v>219</v>
      </c>
      <c r="T221" s="1"/>
      <c r="U221" s="1"/>
      <c r="V221" s="1" t="s">
        <v>14049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5251</v>
      </c>
      <c r="G222" s="1" t="s">
        <v>6841</v>
      </c>
      <c r="H222" s="1" t="s">
        <v>8406</v>
      </c>
      <c r="I222" s="1" t="s">
        <v>9972</v>
      </c>
      <c r="J222" s="1"/>
      <c r="K222" s="1" t="s">
        <v>11403</v>
      </c>
      <c r="L222" s="1" t="s">
        <v>220</v>
      </c>
      <c r="M222" s="1" t="s">
        <v>11623</v>
      </c>
      <c r="N222" s="1" t="s">
        <v>13075</v>
      </c>
      <c r="O222" s="1" t="s">
        <v>220</v>
      </c>
      <c r="P222" s="1" t="s">
        <v>13077</v>
      </c>
      <c r="Q222" s="1" t="s">
        <v>13077</v>
      </c>
      <c r="R222" s="1" t="s">
        <v>14035</v>
      </c>
      <c r="S222" s="1" t="s">
        <v>220</v>
      </c>
      <c r="T222" s="1"/>
      <c r="U222" s="1"/>
      <c r="V222" s="1" t="s">
        <v>14049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5252</v>
      </c>
      <c r="G223" s="1" t="s">
        <v>6842</v>
      </c>
      <c r="H223" s="1" t="s">
        <v>8407</v>
      </c>
      <c r="I223" s="1" t="s">
        <v>9973</v>
      </c>
      <c r="J223" s="1"/>
      <c r="K223" s="1" t="s">
        <v>11403</v>
      </c>
      <c r="L223" s="1" t="s">
        <v>221</v>
      </c>
      <c r="M223" s="1" t="s">
        <v>11624</v>
      </c>
      <c r="N223" s="1" t="s">
        <v>13075</v>
      </c>
      <c r="O223" s="1" t="s">
        <v>221</v>
      </c>
      <c r="P223" s="1" t="s">
        <v>13077</v>
      </c>
      <c r="Q223" s="1" t="s">
        <v>13077</v>
      </c>
      <c r="R223" s="1" t="s">
        <v>14035</v>
      </c>
      <c r="S223" s="1" t="s">
        <v>221</v>
      </c>
      <c r="T223" s="1"/>
      <c r="U223" s="1"/>
      <c r="V223" s="1" t="s">
        <v>14049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5253</v>
      </c>
      <c r="G224" s="1" t="s">
        <v>6843</v>
      </c>
      <c r="H224" s="1" t="s">
        <v>8408</v>
      </c>
      <c r="I224" s="1" t="s">
        <v>9974</v>
      </c>
      <c r="J224" s="1"/>
      <c r="K224" s="1" t="s">
        <v>11403</v>
      </c>
      <c r="L224" s="1" t="s">
        <v>222</v>
      </c>
      <c r="M224" s="1" t="s">
        <v>11625</v>
      </c>
      <c r="N224" s="1" t="s">
        <v>13075</v>
      </c>
      <c r="O224" s="1" t="s">
        <v>222</v>
      </c>
      <c r="P224" s="1" t="s">
        <v>13077</v>
      </c>
      <c r="Q224" s="1" t="s">
        <v>13077</v>
      </c>
      <c r="R224" s="1" t="s">
        <v>14035</v>
      </c>
      <c r="S224" s="1" t="s">
        <v>222</v>
      </c>
      <c r="T224" s="1"/>
      <c r="U224" s="1"/>
      <c r="V224" s="1" t="s">
        <v>14049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5254</v>
      </c>
      <c r="G225" s="1" t="s">
        <v>6844</v>
      </c>
      <c r="H225" s="1" t="s">
        <v>8409</v>
      </c>
      <c r="I225" s="1" t="s">
        <v>9975</v>
      </c>
      <c r="J225" s="1"/>
      <c r="K225" s="1" t="s">
        <v>11403</v>
      </c>
      <c r="L225" s="1" t="s">
        <v>223</v>
      </c>
      <c r="M225" s="1" t="s">
        <v>11626</v>
      </c>
      <c r="N225" s="1" t="s">
        <v>13075</v>
      </c>
      <c r="O225" s="1" t="s">
        <v>223</v>
      </c>
      <c r="P225" s="1" t="s">
        <v>13077</v>
      </c>
      <c r="Q225" s="1" t="s">
        <v>13077</v>
      </c>
      <c r="R225" s="1" t="s">
        <v>14035</v>
      </c>
      <c r="S225" s="1" t="s">
        <v>223</v>
      </c>
      <c r="T225" s="1"/>
      <c r="U225" s="1"/>
      <c r="V225" s="1" t="s">
        <v>14049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5255</v>
      </c>
      <c r="G226" s="1" t="s">
        <v>6845</v>
      </c>
      <c r="H226" s="1" t="s">
        <v>8410</v>
      </c>
      <c r="I226" s="1" t="s">
        <v>9976</v>
      </c>
      <c r="J226" s="1"/>
      <c r="K226" s="1" t="s">
        <v>11403</v>
      </c>
      <c r="L226" s="1" t="s">
        <v>224</v>
      </c>
      <c r="M226" s="1" t="s">
        <v>11627</v>
      </c>
      <c r="N226" s="1" t="s">
        <v>13075</v>
      </c>
      <c r="O226" s="1" t="s">
        <v>224</v>
      </c>
      <c r="P226" s="1" t="s">
        <v>13077</v>
      </c>
      <c r="Q226" s="1" t="s">
        <v>13077</v>
      </c>
      <c r="R226" s="1" t="s">
        <v>14035</v>
      </c>
      <c r="S226" s="1" t="s">
        <v>224</v>
      </c>
      <c r="T226" s="1"/>
      <c r="U226" s="1"/>
      <c r="V226" s="1" t="s">
        <v>14049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5256</v>
      </c>
      <c r="G227" s="1" t="s">
        <v>6846</v>
      </c>
      <c r="H227" s="1" t="s">
        <v>8411</v>
      </c>
      <c r="I227" s="1" t="s">
        <v>9977</v>
      </c>
      <c r="J227" s="1"/>
      <c r="K227" s="1" t="s">
        <v>11403</v>
      </c>
      <c r="L227" s="1" t="s">
        <v>225</v>
      </c>
      <c r="M227" s="1" t="s">
        <v>11628</v>
      </c>
      <c r="N227" s="1" t="s">
        <v>13075</v>
      </c>
      <c r="O227" s="1" t="s">
        <v>225</v>
      </c>
      <c r="P227" s="1" t="s">
        <v>13077</v>
      </c>
      <c r="Q227" s="1" t="s">
        <v>13077</v>
      </c>
      <c r="R227" s="1" t="s">
        <v>14035</v>
      </c>
      <c r="S227" s="1" t="s">
        <v>225</v>
      </c>
      <c r="T227" s="1"/>
      <c r="U227" s="1"/>
      <c r="V227" s="1" t="s">
        <v>14049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5257</v>
      </c>
      <c r="G228" s="1" t="s">
        <v>6847</v>
      </c>
      <c r="H228" s="1" t="s">
        <v>8412</v>
      </c>
      <c r="I228" s="1" t="s">
        <v>9978</v>
      </c>
      <c r="J228" s="1"/>
      <c r="K228" s="1" t="s">
        <v>11403</v>
      </c>
      <c r="L228" s="1" t="s">
        <v>226</v>
      </c>
      <c r="M228" s="1" t="s">
        <v>11629</v>
      </c>
      <c r="N228" s="1" t="s">
        <v>13075</v>
      </c>
      <c r="O228" s="1" t="s">
        <v>226</v>
      </c>
      <c r="P228" s="1" t="s">
        <v>13077</v>
      </c>
      <c r="Q228" s="1" t="s">
        <v>13077</v>
      </c>
      <c r="R228" s="1" t="s">
        <v>14035</v>
      </c>
      <c r="S228" s="1" t="s">
        <v>226</v>
      </c>
      <c r="T228" s="1"/>
      <c r="U228" s="1"/>
      <c r="V228" s="1" t="s">
        <v>14049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5258</v>
      </c>
      <c r="G229" s="1" t="s">
        <v>6848</v>
      </c>
      <c r="H229" s="1" t="s">
        <v>8413</v>
      </c>
      <c r="I229" s="1" t="s">
        <v>9979</v>
      </c>
      <c r="J229" s="1"/>
      <c r="K229" s="1" t="s">
        <v>11403</v>
      </c>
      <c r="L229" s="1" t="s">
        <v>227</v>
      </c>
      <c r="M229" s="1" t="s">
        <v>11630</v>
      </c>
      <c r="N229" s="1" t="s">
        <v>13075</v>
      </c>
      <c r="O229" s="1" t="s">
        <v>227</v>
      </c>
      <c r="P229" s="1" t="s">
        <v>13077</v>
      </c>
      <c r="Q229" s="1" t="s">
        <v>13077</v>
      </c>
      <c r="R229" s="1" t="s">
        <v>14035</v>
      </c>
      <c r="S229" s="1" t="s">
        <v>227</v>
      </c>
      <c r="T229" s="1"/>
      <c r="U229" s="1"/>
      <c r="V229" s="1" t="s">
        <v>14049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5259</v>
      </c>
      <c r="G230" s="1" t="s">
        <v>6849</v>
      </c>
      <c r="H230" s="1" t="s">
        <v>8414</v>
      </c>
      <c r="I230" s="1" t="s">
        <v>9980</v>
      </c>
      <c r="J230" s="1"/>
      <c r="K230" s="1" t="s">
        <v>11403</v>
      </c>
      <c r="L230" s="1" t="s">
        <v>228</v>
      </c>
      <c r="M230" s="1" t="s">
        <v>11631</v>
      </c>
      <c r="N230" s="1" t="s">
        <v>13075</v>
      </c>
      <c r="O230" s="1" t="s">
        <v>228</v>
      </c>
      <c r="P230" s="1" t="s">
        <v>13078</v>
      </c>
      <c r="Q230" s="1" t="s">
        <v>13090</v>
      </c>
      <c r="R230" s="1" t="s">
        <v>14035</v>
      </c>
      <c r="S230" s="1" t="s">
        <v>228</v>
      </c>
      <c r="T230" s="1" t="s">
        <v>14037</v>
      </c>
      <c r="U230" s="1"/>
      <c r="V230" s="1" t="s">
        <v>14049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5260</v>
      </c>
      <c r="G231" s="1" t="s">
        <v>6850</v>
      </c>
      <c r="H231" s="1" t="s">
        <v>8415</v>
      </c>
      <c r="I231" s="1" t="s">
        <v>9981</v>
      </c>
      <c r="J231" s="1"/>
      <c r="K231" s="1" t="s">
        <v>11403</v>
      </c>
      <c r="L231" s="1" t="s">
        <v>229</v>
      </c>
      <c r="M231" s="1" t="s">
        <v>11632</v>
      </c>
      <c r="N231" s="1" t="s">
        <v>13075</v>
      </c>
      <c r="O231" s="1" t="s">
        <v>229</v>
      </c>
      <c r="P231" s="1" t="s">
        <v>13078</v>
      </c>
      <c r="Q231" s="1" t="s">
        <v>13091</v>
      </c>
      <c r="R231" s="1" t="s">
        <v>14035</v>
      </c>
      <c r="S231" s="1" t="s">
        <v>229</v>
      </c>
      <c r="T231" s="1"/>
      <c r="U231" s="1"/>
      <c r="V231" s="1" t="s">
        <v>14049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5261</v>
      </c>
      <c r="G232" s="1" t="s">
        <v>6851</v>
      </c>
      <c r="H232" s="1" t="s">
        <v>8416</v>
      </c>
      <c r="I232" s="1" t="s">
        <v>9982</v>
      </c>
      <c r="J232" s="1"/>
      <c r="K232" s="1" t="s">
        <v>11403</v>
      </c>
      <c r="L232" s="1" t="s">
        <v>230</v>
      </c>
      <c r="M232" s="1" t="s">
        <v>11633</v>
      </c>
      <c r="N232" s="1" t="s">
        <v>13075</v>
      </c>
      <c r="O232" s="1" t="s">
        <v>230</v>
      </c>
      <c r="P232" s="1" t="s">
        <v>13078</v>
      </c>
      <c r="Q232" s="1" t="s">
        <v>13092</v>
      </c>
      <c r="R232" s="1" t="s">
        <v>14035</v>
      </c>
      <c r="S232" s="1" t="s">
        <v>230</v>
      </c>
      <c r="T232" s="1"/>
      <c r="U232" s="1"/>
      <c r="V232" s="1" t="s">
        <v>14049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5262</v>
      </c>
      <c r="G233" s="1" t="s">
        <v>6852</v>
      </c>
      <c r="H233" s="1" t="s">
        <v>8417</v>
      </c>
      <c r="I233" s="1" t="s">
        <v>9983</v>
      </c>
      <c r="J233" s="1"/>
      <c r="K233" s="1" t="s">
        <v>11403</v>
      </c>
      <c r="L233" s="1" t="s">
        <v>231</v>
      </c>
      <c r="M233" s="1" t="s">
        <v>11634</v>
      </c>
      <c r="N233" s="1" t="s">
        <v>13075</v>
      </c>
      <c r="O233" s="1" t="s">
        <v>231</v>
      </c>
      <c r="P233" s="1" t="s">
        <v>13078</v>
      </c>
      <c r="Q233" s="1" t="s">
        <v>13093</v>
      </c>
      <c r="R233" s="1" t="s">
        <v>14035</v>
      </c>
      <c r="S233" s="1" t="s">
        <v>231</v>
      </c>
      <c r="T233" s="1"/>
      <c r="U233" s="1"/>
      <c r="V233" s="1" t="s">
        <v>14049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6853</v>
      </c>
      <c r="H234" s="1" t="s">
        <v>8418</v>
      </c>
      <c r="I234" s="1" t="s">
        <v>9984</v>
      </c>
      <c r="J234" s="1"/>
      <c r="K234" s="1" t="s">
        <v>11403</v>
      </c>
      <c r="L234" s="1" t="s">
        <v>232</v>
      </c>
      <c r="M234" s="1" t="s">
        <v>11635</v>
      </c>
      <c r="N234" s="1" t="s">
        <v>13075</v>
      </c>
      <c r="O234" s="1" t="s">
        <v>232</v>
      </c>
      <c r="P234" s="1" t="s">
        <v>13078</v>
      </c>
      <c r="Q234" s="1" t="s">
        <v>13094</v>
      </c>
      <c r="R234" s="1" t="s">
        <v>14035</v>
      </c>
      <c r="S234" s="1" t="s">
        <v>232</v>
      </c>
      <c r="T234" s="1"/>
      <c r="U234" s="1"/>
      <c r="V234" s="1" t="s">
        <v>14049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5263</v>
      </c>
      <c r="G235" s="1" t="s">
        <v>6854</v>
      </c>
      <c r="H235" s="1" t="s">
        <v>8419</v>
      </c>
      <c r="I235" s="1" t="s">
        <v>9985</v>
      </c>
      <c r="J235" s="1"/>
      <c r="K235" s="1" t="s">
        <v>11403</v>
      </c>
      <c r="L235" s="1" t="s">
        <v>233</v>
      </c>
      <c r="M235" s="1" t="s">
        <v>11636</v>
      </c>
      <c r="N235" s="1" t="s">
        <v>13075</v>
      </c>
      <c r="O235" s="1" t="s">
        <v>233</v>
      </c>
      <c r="P235" s="1" t="s">
        <v>13078</v>
      </c>
      <c r="Q235" s="1" t="s">
        <v>13095</v>
      </c>
      <c r="R235" s="1" t="s">
        <v>14035</v>
      </c>
      <c r="S235" s="1" t="s">
        <v>233</v>
      </c>
      <c r="T235" s="1"/>
      <c r="U235" s="1"/>
      <c r="V235" s="1" t="s">
        <v>14049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5264</v>
      </c>
      <c r="G236" s="1" t="s">
        <v>6855</v>
      </c>
      <c r="H236" s="1" t="s">
        <v>8420</v>
      </c>
      <c r="I236" s="1" t="s">
        <v>9986</v>
      </c>
      <c r="J236" s="1"/>
      <c r="K236" s="1" t="s">
        <v>11403</v>
      </c>
      <c r="L236" s="1" t="s">
        <v>234</v>
      </c>
      <c r="M236" s="1" t="s">
        <v>11637</v>
      </c>
      <c r="N236" s="1" t="s">
        <v>13075</v>
      </c>
      <c r="O236" s="1" t="s">
        <v>234</v>
      </c>
      <c r="P236" s="1" t="s">
        <v>13078</v>
      </c>
      <c r="Q236" s="1" t="s">
        <v>13096</v>
      </c>
      <c r="R236" s="1" t="s">
        <v>14035</v>
      </c>
      <c r="S236" s="1" t="s">
        <v>234</v>
      </c>
      <c r="T236" s="1"/>
      <c r="U236" s="1"/>
      <c r="V236" s="1" t="s">
        <v>14049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5265</v>
      </c>
      <c r="G237" s="1" t="s">
        <v>6856</v>
      </c>
      <c r="H237" s="1" t="s">
        <v>8421</v>
      </c>
      <c r="I237" s="1" t="s">
        <v>9987</v>
      </c>
      <c r="J237" s="1"/>
      <c r="K237" s="1" t="s">
        <v>11403</v>
      </c>
      <c r="L237" s="1" t="s">
        <v>235</v>
      </c>
      <c r="M237" s="1" t="s">
        <v>11638</v>
      </c>
      <c r="N237" s="1" t="s">
        <v>13075</v>
      </c>
      <c r="O237" s="1" t="s">
        <v>235</v>
      </c>
      <c r="P237" s="1" t="s">
        <v>13078</v>
      </c>
      <c r="Q237" s="1" t="s">
        <v>13097</v>
      </c>
      <c r="R237" s="1" t="s">
        <v>14035</v>
      </c>
      <c r="S237" s="1" t="s">
        <v>235</v>
      </c>
      <c r="T237" s="1"/>
      <c r="U237" s="1"/>
      <c r="V237" s="1" t="s">
        <v>14049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5266</v>
      </c>
      <c r="G238" s="1" t="s">
        <v>6857</v>
      </c>
      <c r="H238" s="1" t="s">
        <v>8422</v>
      </c>
      <c r="I238" s="1" t="s">
        <v>9988</v>
      </c>
      <c r="J238" s="1"/>
      <c r="K238" s="1" t="s">
        <v>11403</v>
      </c>
      <c r="L238" s="1" t="s">
        <v>236</v>
      </c>
      <c r="M238" s="1" t="s">
        <v>11639</v>
      </c>
      <c r="N238" s="1" t="s">
        <v>13075</v>
      </c>
      <c r="O238" s="1" t="s">
        <v>236</v>
      </c>
      <c r="P238" s="1" t="s">
        <v>13078</v>
      </c>
      <c r="Q238" s="1" t="s">
        <v>13098</v>
      </c>
      <c r="R238" s="1" t="s">
        <v>14035</v>
      </c>
      <c r="S238" s="1" t="s">
        <v>236</v>
      </c>
      <c r="T238" s="1"/>
      <c r="U238" s="1"/>
      <c r="V238" s="1" t="s">
        <v>14049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5267</v>
      </c>
      <c r="G239" s="1" t="s">
        <v>6858</v>
      </c>
      <c r="H239" s="1" t="s">
        <v>8423</v>
      </c>
      <c r="I239" s="1" t="s">
        <v>9989</v>
      </c>
      <c r="J239" s="1"/>
      <c r="K239" s="1" t="s">
        <v>11403</v>
      </c>
      <c r="L239" s="1" t="s">
        <v>237</v>
      </c>
      <c r="M239" s="1" t="s">
        <v>11640</v>
      </c>
      <c r="N239" s="1" t="s">
        <v>13075</v>
      </c>
      <c r="O239" s="1" t="s">
        <v>237</v>
      </c>
      <c r="P239" s="1" t="s">
        <v>13078</v>
      </c>
      <c r="Q239" s="1" t="s">
        <v>13099</v>
      </c>
      <c r="R239" s="1" t="s">
        <v>14035</v>
      </c>
      <c r="S239" s="1" t="s">
        <v>237</v>
      </c>
      <c r="T239" s="1"/>
      <c r="U239" s="1"/>
      <c r="V239" s="1" t="s">
        <v>14049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5268</v>
      </c>
      <c r="G240" s="1" t="s">
        <v>6859</v>
      </c>
      <c r="H240" s="1" t="s">
        <v>8424</v>
      </c>
      <c r="I240" s="1" t="s">
        <v>9990</v>
      </c>
      <c r="J240" s="1"/>
      <c r="K240" s="1" t="s">
        <v>11403</v>
      </c>
      <c r="L240" s="1" t="s">
        <v>238</v>
      </c>
      <c r="M240" s="1" t="s">
        <v>11641</v>
      </c>
      <c r="N240" s="1" t="s">
        <v>13075</v>
      </c>
      <c r="O240" s="1" t="s">
        <v>238</v>
      </c>
      <c r="P240" s="1" t="s">
        <v>13078</v>
      </c>
      <c r="Q240" s="1" t="s">
        <v>13100</v>
      </c>
      <c r="R240" s="1" t="s">
        <v>14035</v>
      </c>
      <c r="S240" s="1" t="s">
        <v>238</v>
      </c>
      <c r="T240" s="1"/>
      <c r="U240" s="1"/>
      <c r="V240" s="1" t="s">
        <v>14049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5269</v>
      </c>
      <c r="G241" s="1" t="s">
        <v>6860</v>
      </c>
      <c r="H241" s="1" t="s">
        <v>8425</v>
      </c>
      <c r="I241" s="1" t="s">
        <v>9991</v>
      </c>
      <c r="J241" s="1"/>
      <c r="K241" s="1" t="s">
        <v>11403</v>
      </c>
      <c r="L241" s="1" t="s">
        <v>239</v>
      </c>
      <c r="M241" s="1" t="s">
        <v>11642</v>
      </c>
      <c r="N241" s="1" t="s">
        <v>13075</v>
      </c>
      <c r="O241" s="1" t="s">
        <v>239</v>
      </c>
      <c r="P241" s="1" t="s">
        <v>13078</v>
      </c>
      <c r="Q241" s="1" t="s">
        <v>13101</v>
      </c>
      <c r="R241" s="1" t="s">
        <v>14035</v>
      </c>
      <c r="S241" s="1" t="s">
        <v>239</v>
      </c>
      <c r="T241" s="1"/>
      <c r="U241" s="1"/>
      <c r="V241" s="1" t="s">
        <v>14049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5270</v>
      </c>
      <c r="G242" s="1" t="s">
        <v>6861</v>
      </c>
      <c r="H242" s="1" t="s">
        <v>8426</v>
      </c>
      <c r="I242" s="1" t="s">
        <v>9992</v>
      </c>
      <c r="J242" s="1"/>
      <c r="K242" s="1" t="s">
        <v>11403</v>
      </c>
      <c r="L242" s="1" t="s">
        <v>240</v>
      </c>
      <c r="M242" s="1" t="s">
        <v>11643</v>
      </c>
      <c r="N242" s="1" t="s">
        <v>13075</v>
      </c>
      <c r="O242" s="1" t="s">
        <v>240</v>
      </c>
      <c r="P242" s="1" t="s">
        <v>13078</v>
      </c>
      <c r="Q242" s="1" t="s">
        <v>13102</v>
      </c>
      <c r="R242" s="1" t="s">
        <v>14035</v>
      </c>
      <c r="S242" s="1" t="s">
        <v>240</v>
      </c>
      <c r="T242" s="1"/>
      <c r="U242" s="1"/>
      <c r="V242" s="1" t="s">
        <v>14049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5271</v>
      </c>
      <c r="G243" s="1" t="s">
        <v>6862</v>
      </c>
      <c r="H243" s="1" t="s">
        <v>8427</v>
      </c>
      <c r="I243" s="1" t="s">
        <v>9993</v>
      </c>
      <c r="J243" s="1"/>
      <c r="K243" s="1" t="s">
        <v>11403</v>
      </c>
      <c r="L243" s="1" t="s">
        <v>241</v>
      </c>
      <c r="M243" s="1" t="s">
        <v>11644</v>
      </c>
      <c r="N243" s="1" t="s">
        <v>13075</v>
      </c>
      <c r="O243" s="1" t="s">
        <v>241</v>
      </c>
      <c r="P243" s="1" t="s">
        <v>13078</v>
      </c>
      <c r="Q243" s="1" t="s">
        <v>13103</v>
      </c>
      <c r="R243" s="1" t="s">
        <v>14035</v>
      </c>
      <c r="S243" s="1" t="s">
        <v>241</v>
      </c>
      <c r="T243" s="1"/>
      <c r="U243" s="1"/>
      <c r="V243" s="1" t="s">
        <v>14049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5272</v>
      </c>
      <c r="G244" s="1" t="s">
        <v>6863</v>
      </c>
      <c r="H244" s="1" t="s">
        <v>8428</v>
      </c>
      <c r="I244" s="1" t="s">
        <v>9994</v>
      </c>
      <c r="J244" s="1"/>
      <c r="K244" s="1" t="s">
        <v>11403</v>
      </c>
      <c r="L244" s="1" t="s">
        <v>242</v>
      </c>
      <c r="M244" s="1" t="s">
        <v>11645</v>
      </c>
      <c r="N244" s="1" t="s">
        <v>13075</v>
      </c>
      <c r="O244" s="1" t="s">
        <v>242</v>
      </c>
      <c r="P244" s="1" t="s">
        <v>13078</v>
      </c>
      <c r="Q244" s="1" t="s">
        <v>13104</v>
      </c>
      <c r="R244" s="1" t="s">
        <v>14035</v>
      </c>
      <c r="S244" s="1" t="s">
        <v>242</v>
      </c>
      <c r="T244" s="1"/>
      <c r="U244" s="1"/>
      <c r="V244" s="1" t="s">
        <v>14049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5273</v>
      </c>
      <c r="G245" s="1" t="s">
        <v>6864</v>
      </c>
      <c r="H245" s="1" t="s">
        <v>8429</v>
      </c>
      <c r="I245" s="1" t="s">
        <v>9823</v>
      </c>
      <c r="J245" s="1"/>
      <c r="K245" s="1" t="s">
        <v>11403</v>
      </c>
      <c r="L245" s="1" t="s">
        <v>243</v>
      </c>
      <c r="M245" s="1" t="s">
        <v>11646</v>
      </c>
      <c r="N245" s="1" t="s">
        <v>13075</v>
      </c>
      <c r="O245" s="1" t="s">
        <v>243</v>
      </c>
      <c r="P245" s="1" t="s">
        <v>13078</v>
      </c>
      <c r="Q245" s="1" t="s">
        <v>13105</v>
      </c>
      <c r="R245" s="1" t="s">
        <v>14035</v>
      </c>
      <c r="S245" s="1" t="s">
        <v>243</v>
      </c>
      <c r="T245" s="1"/>
      <c r="U245" s="1"/>
      <c r="V245" s="1" t="s">
        <v>14049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5274</v>
      </c>
      <c r="G246" s="1" t="s">
        <v>6865</v>
      </c>
      <c r="H246" s="1" t="s">
        <v>8430</v>
      </c>
      <c r="I246" s="1" t="s">
        <v>9995</v>
      </c>
      <c r="J246" s="1"/>
      <c r="K246" s="1" t="s">
        <v>11403</v>
      </c>
      <c r="L246" s="1" t="s">
        <v>244</v>
      </c>
      <c r="M246" s="1" t="s">
        <v>11647</v>
      </c>
      <c r="N246" s="1" t="s">
        <v>13075</v>
      </c>
      <c r="O246" s="1" t="s">
        <v>244</v>
      </c>
      <c r="P246" s="1" t="s">
        <v>13078</v>
      </c>
      <c r="Q246" s="1" t="s">
        <v>13106</v>
      </c>
      <c r="R246" s="1" t="s">
        <v>14035</v>
      </c>
      <c r="S246" s="1" t="s">
        <v>244</v>
      </c>
      <c r="T246" s="1"/>
      <c r="U246" s="1"/>
      <c r="V246" s="1" t="s">
        <v>14049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5275</v>
      </c>
      <c r="G247" s="1" t="s">
        <v>6866</v>
      </c>
      <c r="H247" s="1" t="s">
        <v>8431</v>
      </c>
      <c r="I247" s="1" t="s">
        <v>9996</v>
      </c>
      <c r="J247" s="1"/>
      <c r="K247" s="1" t="s">
        <v>11403</v>
      </c>
      <c r="L247" s="1" t="s">
        <v>245</v>
      </c>
      <c r="M247" s="1" t="s">
        <v>11648</v>
      </c>
      <c r="N247" s="1" t="s">
        <v>13075</v>
      </c>
      <c r="O247" s="1" t="s">
        <v>245</v>
      </c>
      <c r="P247" s="1" t="s">
        <v>13078</v>
      </c>
      <c r="Q247" s="1" t="s">
        <v>13107</v>
      </c>
      <c r="R247" s="1" t="s">
        <v>14035</v>
      </c>
      <c r="S247" s="1" t="s">
        <v>245</v>
      </c>
      <c r="T247" s="1"/>
      <c r="U247" s="1"/>
      <c r="V247" s="1" t="s">
        <v>14049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5276</v>
      </c>
      <c r="G248" s="1" t="s">
        <v>6867</v>
      </c>
      <c r="H248" s="1" t="s">
        <v>8432</v>
      </c>
      <c r="I248" s="1" t="s">
        <v>9997</v>
      </c>
      <c r="J248" s="1"/>
      <c r="K248" s="1" t="s">
        <v>11403</v>
      </c>
      <c r="L248" s="1" t="s">
        <v>246</v>
      </c>
      <c r="M248" s="1" t="s">
        <v>11649</v>
      </c>
      <c r="N248" s="1" t="s">
        <v>13075</v>
      </c>
      <c r="O248" s="1" t="s">
        <v>246</v>
      </c>
      <c r="P248" s="1" t="s">
        <v>13078</v>
      </c>
      <c r="Q248" s="1" t="s">
        <v>13108</v>
      </c>
      <c r="R248" s="1" t="s">
        <v>14035</v>
      </c>
      <c r="S248" s="1" t="s">
        <v>246</v>
      </c>
      <c r="T248" s="1"/>
      <c r="U248" s="1"/>
      <c r="V248" s="1" t="s">
        <v>14049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5277</v>
      </c>
      <c r="G249" s="1" t="s">
        <v>3634</v>
      </c>
      <c r="H249" s="1" t="s">
        <v>8433</v>
      </c>
      <c r="I249" s="1" t="s">
        <v>9998</v>
      </c>
      <c r="J249" s="1"/>
      <c r="K249" s="1" t="s">
        <v>11403</v>
      </c>
      <c r="L249" s="1" t="s">
        <v>247</v>
      </c>
      <c r="M249" s="1" t="s">
        <v>11650</v>
      </c>
      <c r="N249" s="1" t="s">
        <v>13075</v>
      </c>
      <c r="O249" s="1" t="s">
        <v>247</v>
      </c>
      <c r="P249" s="1" t="s">
        <v>13078</v>
      </c>
      <c r="Q249" s="1" t="s">
        <v>13109</v>
      </c>
      <c r="R249" s="1" t="s">
        <v>14035</v>
      </c>
      <c r="S249" s="1" t="s">
        <v>247</v>
      </c>
      <c r="T249" s="1"/>
      <c r="U249" s="1"/>
      <c r="V249" s="1" t="s">
        <v>14049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5278</v>
      </c>
      <c r="G250" s="1" t="s">
        <v>6868</v>
      </c>
      <c r="H250" s="1" t="s">
        <v>8434</v>
      </c>
      <c r="I250" s="1" t="s">
        <v>9999</v>
      </c>
      <c r="J250" s="1"/>
      <c r="K250" s="1" t="s">
        <v>11403</v>
      </c>
      <c r="L250" s="1" t="s">
        <v>248</v>
      </c>
      <c r="M250" s="1" t="s">
        <v>11651</v>
      </c>
      <c r="N250" s="1" t="s">
        <v>13075</v>
      </c>
      <c r="O250" s="1" t="s">
        <v>248</v>
      </c>
      <c r="P250" s="1" t="s">
        <v>13078</v>
      </c>
      <c r="Q250" s="1" t="s">
        <v>13110</v>
      </c>
      <c r="R250" s="1" t="s">
        <v>14035</v>
      </c>
      <c r="S250" s="1" t="s">
        <v>248</v>
      </c>
      <c r="T250" s="1"/>
      <c r="U250" s="1"/>
      <c r="V250" s="1" t="s">
        <v>14049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5279</v>
      </c>
      <c r="G251" s="1" t="s">
        <v>6869</v>
      </c>
      <c r="H251" s="1" t="s">
        <v>8435</v>
      </c>
      <c r="I251" s="1" t="s">
        <v>10000</v>
      </c>
      <c r="J251" s="1"/>
      <c r="K251" s="1" t="s">
        <v>11403</v>
      </c>
      <c r="L251" s="1" t="s">
        <v>249</v>
      </c>
      <c r="M251" s="1" t="s">
        <v>11652</v>
      </c>
      <c r="N251" s="1" t="s">
        <v>13075</v>
      </c>
      <c r="O251" s="1" t="s">
        <v>249</v>
      </c>
      <c r="P251" s="1" t="s">
        <v>13078</v>
      </c>
      <c r="Q251" s="1" t="s">
        <v>13111</v>
      </c>
      <c r="R251" s="1" t="s">
        <v>14035</v>
      </c>
      <c r="S251" s="1" t="s">
        <v>249</v>
      </c>
      <c r="T251" s="1"/>
      <c r="U251" s="1"/>
      <c r="V251" s="1" t="s">
        <v>14049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5280</v>
      </c>
      <c r="G252" s="1" t="s">
        <v>6870</v>
      </c>
      <c r="H252" s="1" t="s">
        <v>8436</v>
      </c>
      <c r="I252" s="1" t="s">
        <v>10001</v>
      </c>
      <c r="J252" s="1"/>
      <c r="K252" s="1" t="s">
        <v>11403</v>
      </c>
      <c r="L252" s="1" t="s">
        <v>250</v>
      </c>
      <c r="M252" s="1" t="s">
        <v>11653</v>
      </c>
      <c r="N252" s="1" t="s">
        <v>13075</v>
      </c>
      <c r="O252" s="1" t="s">
        <v>250</v>
      </c>
      <c r="P252" s="1" t="s">
        <v>13078</v>
      </c>
      <c r="Q252" s="1" t="s">
        <v>13112</v>
      </c>
      <c r="R252" s="1" t="s">
        <v>14035</v>
      </c>
      <c r="S252" s="1" t="s">
        <v>250</v>
      </c>
      <c r="T252" s="1"/>
      <c r="U252" s="1"/>
      <c r="V252" s="1" t="s">
        <v>14049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5281</v>
      </c>
      <c r="G253" s="1" t="s">
        <v>6871</v>
      </c>
      <c r="H253" s="1" t="s">
        <v>8437</v>
      </c>
      <c r="I253" s="1" t="s">
        <v>10002</v>
      </c>
      <c r="J253" s="1"/>
      <c r="K253" s="1" t="s">
        <v>11403</v>
      </c>
      <c r="L253" s="1" t="s">
        <v>251</v>
      </c>
      <c r="M253" s="1" t="s">
        <v>11654</v>
      </c>
      <c r="N253" s="1" t="s">
        <v>13075</v>
      </c>
      <c r="O253" s="1" t="s">
        <v>251</v>
      </c>
      <c r="P253" s="1" t="s">
        <v>13078</v>
      </c>
      <c r="Q253" s="1" t="s">
        <v>13113</v>
      </c>
      <c r="R253" s="1" t="s">
        <v>14035</v>
      </c>
      <c r="S253" s="1" t="s">
        <v>251</v>
      </c>
      <c r="T253" s="1"/>
      <c r="U253" s="1"/>
      <c r="V253" s="1" t="s">
        <v>14049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5282</v>
      </c>
      <c r="G254" s="1" t="s">
        <v>6872</v>
      </c>
      <c r="H254" s="1" t="s">
        <v>8438</v>
      </c>
      <c r="I254" s="1" t="s">
        <v>10003</v>
      </c>
      <c r="J254" s="1"/>
      <c r="K254" s="1" t="s">
        <v>11403</v>
      </c>
      <c r="L254" s="1" t="s">
        <v>252</v>
      </c>
      <c r="M254" s="1" t="s">
        <v>11655</v>
      </c>
      <c r="N254" s="1" t="s">
        <v>13075</v>
      </c>
      <c r="O254" s="1" t="s">
        <v>252</v>
      </c>
      <c r="P254" s="1" t="s">
        <v>13078</v>
      </c>
      <c r="Q254" s="1" t="s">
        <v>13114</v>
      </c>
      <c r="R254" s="1" t="s">
        <v>14035</v>
      </c>
      <c r="S254" s="1" t="s">
        <v>252</v>
      </c>
      <c r="T254" s="1"/>
      <c r="U254" s="1"/>
      <c r="V254" s="1" t="s">
        <v>14049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5283</v>
      </c>
      <c r="G255" s="1" t="s">
        <v>6873</v>
      </c>
      <c r="H255" s="1" t="s">
        <v>8439</v>
      </c>
      <c r="I255" s="1" t="s">
        <v>10004</v>
      </c>
      <c r="J255" s="1"/>
      <c r="K255" s="1" t="s">
        <v>11403</v>
      </c>
      <c r="L255" s="1" t="s">
        <v>253</v>
      </c>
      <c r="M255" s="1" t="s">
        <v>11656</v>
      </c>
      <c r="N255" s="1" t="s">
        <v>13075</v>
      </c>
      <c r="O255" s="1" t="s">
        <v>253</v>
      </c>
      <c r="P255" s="1" t="s">
        <v>13078</v>
      </c>
      <c r="Q255" s="1" t="s">
        <v>13115</v>
      </c>
      <c r="R255" s="1" t="s">
        <v>14035</v>
      </c>
      <c r="S255" s="1" t="s">
        <v>253</v>
      </c>
      <c r="T255" s="1"/>
      <c r="U255" s="1"/>
      <c r="V255" s="1" t="s">
        <v>14049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5284</v>
      </c>
      <c r="G256" s="1" t="s">
        <v>6874</v>
      </c>
      <c r="H256" s="1" t="s">
        <v>8440</v>
      </c>
      <c r="I256" s="1" t="s">
        <v>10005</v>
      </c>
      <c r="J256" s="1"/>
      <c r="K256" s="1" t="s">
        <v>11403</v>
      </c>
      <c r="L256" s="1" t="s">
        <v>254</v>
      </c>
      <c r="M256" s="1" t="s">
        <v>11657</v>
      </c>
      <c r="N256" s="1" t="s">
        <v>13075</v>
      </c>
      <c r="O256" s="1" t="s">
        <v>254</v>
      </c>
      <c r="P256" s="1" t="s">
        <v>13078</v>
      </c>
      <c r="Q256" s="1" t="s">
        <v>13116</v>
      </c>
      <c r="R256" s="1" t="s">
        <v>14035</v>
      </c>
      <c r="S256" s="1" t="s">
        <v>254</v>
      </c>
      <c r="T256" s="1"/>
      <c r="U256" s="1"/>
      <c r="V256" s="1" t="s">
        <v>14049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5285</v>
      </c>
      <c r="G257" s="1" t="s">
        <v>6875</v>
      </c>
      <c r="H257" s="1" t="s">
        <v>8441</v>
      </c>
      <c r="I257" s="1" t="s">
        <v>10006</v>
      </c>
      <c r="J257" s="1"/>
      <c r="K257" s="1" t="s">
        <v>11403</v>
      </c>
      <c r="L257" s="1" t="s">
        <v>255</v>
      </c>
      <c r="M257" s="1" t="s">
        <v>11658</v>
      </c>
      <c r="N257" s="1" t="s">
        <v>13075</v>
      </c>
      <c r="O257" s="1" t="s">
        <v>255</v>
      </c>
      <c r="P257" s="1" t="s">
        <v>13078</v>
      </c>
      <c r="Q257" s="1" t="s">
        <v>13117</v>
      </c>
      <c r="R257" s="1" t="s">
        <v>14035</v>
      </c>
      <c r="S257" s="1" t="s">
        <v>255</v>
      </c>
      <c r="T257" s="1"/>
      <c r="U257" s="1"/>
      <c r="V257" s="1" t="s">
        <v>14049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5286</v>
      </c>
      <c r="G258" s="1" t="s">
        <v>6876</v>
      </c>
      <c r="H258" s="1" t="s">
        <v>8442</v>
      </c>
      <c r="I258" s="1" t="s">
        <v>10007</v>
      </c>
      <c r="J258" s="1"/>
      <c r="K258" s="1" t="s">
        <v>11403</v>
      </c>
      <c r="L258" s="1" t="s">
        <v>256</v>
      </c>
      <c r="M258" s="1" t="s">
        <v>11659</v>
      </c>
      <c r="N258" s="1" t="s">
        <v>13075</v>
      </c>
      <c r="O258" s="1" t="s">
        <v>256</v>
      </c>
      <c r="P258" s="1" t="s">
        <v>13078</v>
      </c>
      <c r="Q258" s="1" t="s">
        <v>13118</v>
      </c>
      <c r="R258" s="1" t="s">
        <v>14035</v>
      </c>
      <c r="S258" s="1" t="s">
        <v>256</v>
      </c>
      <c r="T258" s="1"/>
      <c r="U258" s="1"/>
      <c r="V258" s="1" t="s">
        <v>14049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5287</v>
      </c>
      <c r="G259" s="1" t="s">
        <v>6877</v>
      </c>
      <c r="H259" s="1" t="s">
        <v>8443</v>
      </c>
      <c r="I259" s="1" t="s">
        <v>10008</v>
      </c>
      <c r="J259" s="1"/>
      <c r="K259" s="1" t="s">
        <v>11403</v>
      </c>
      <c r="L259" s="1" t="s">
        <v>257</v>
      </c>
      <c r="M259" s="1" t="s">
        <v>11660</v>
      </c>
      <c r="N259" s="1" t="s">
        <v>13075</v>
      </c>
      <c r="O259" s="1" t="s">
        <v>257</v>
      </c>
      <c r="P259" s="1" t="s">
        <v>13078</v>
      </c>
      <c r="Q259" s="1" t="s">
        <v>13119</v>
      </c>
      <c r="R259" s="1" t="s">
        <v>14035</v>
      </c>
      <c r="S259" s="1" t="s">
        <v>257</v>
      </c>
      <c r="T259" s="1"/>
      <c r="U259" s="1"/>
      <c r="V259" s="1" t="s">
        <v>14049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5288</v>
      </c>
      <c r="G260" s="1" t="s">
        <v>6878</v>
      </c>
      <c r="H260" s="1" t="s">
        <v>8444</v>
      </c>
      <c r="I260" s="1" t="s">
        <v>10009</v>
      </c>
      <c r="J260" s="1"/>
      <c r="K260" s="1" t="s">
        <v>11403</v>
      </c>
      <c r="L260" s="1" t="s">
        <v>258</v>
      </c>
      <c r="M260" s="1" t="s">
        <v>11661</v>
      </c>
      <c r="N260" s="1" t="s">
        <v>13075</v>
      </c>
      <c r="O260" s="1" t="s">
        <v>258</v>
      </c>
      <c r="P260" s="1" t="s">
        <v>13078</v>
      </c>
      <c r="Q260" s="1" t="s">
        <v>13120</v>
      </c>
      <c r="R260" s="1" t="s">
        <v>14035</v>
      </c>
      <c r="S260" s="1" t="s">
        <v>258</v>
      </c>
      <c r="T260" s="1"/>
      <c r="U260" s="1"/>
      <c r="V260" s="1" t="s">
        <v>14049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5289</v>
      </c>
      <c r="G261" s="1" t="s">
        <v>6879</v>
      </c>
      <c r="H261" s="1" t="s">
        <v>8445</v>
      </c>
      <c r="I261" s="1" t="s">
        <v>10010</v>
      </c>
      <c r="J261" s="1"/>
      <c r="K261" s="1" t="s">
        <v>11403</v>
      </c>
      <c r="L261" s="1" t="s">
        <v>259</v>
      </c>
      <c r="M261" s="1" t="s">
        <v>11662</v>
      </c>
      <c r="N261" s="1" t="s">
        <v>13075</v>
      </c>
      <c r="O261" s="1" t="s">
        <v>259</v>
      </c>
      <c r="P261" s="1" t="s">
        <v>13078</v>
      </c>
      <c r="Q261" s="1" t="s">
        <v>13121</v>
      </c>
      <c r="R261" s="1" t="s">
        <v>14035</v>
      </c>
      <c r="S261" s="1" t="s">
        <v>259</v>
      </c>
      <c r="T261" s="1"/>
      <c r="U261" s="1"/>
      <c r="V261" s="1" t="s">
        <v>14049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5290</v>
      </c>
      <c r="G262" s="1" t="s">
        <v>6880</v>
      </c>
      <c r="H262" s="1" t="s">
        <v>8446</v>
      </c>
      <c r="I262" s="1" t="s">
        <v>10011</v>
      </c>
      <c r="J262" s="1"/>
      <c r="K262" s="1" t="s">
        <v>11403</v>
      </c>
      <c r="L262" s="1" t="s">
        <v>260</v>
      </c>
      <c r="M262" s="1" t="s">
        <v>11663</v>
      </c>
      <c r="N262" s="1" t="s">
        <v>13075</v>
      </c>
      <c r="O262" s="1" t="s">
        <v>260</v>
      </c>
      <c r="P262" s="1" t="s">
        <v>13078</v>
      </c>
      <c r="Q262" s="1" t="s">
        <v>13122</v>
      </c>
      <c r="R262" s="1" t="s">
        <v>14035</v>
      </c>
      <c r="S262" s="1" t="s">
        <v>260</v>
      </c>
      <c r="T262" s="1"/>
      <c r="U262" s="1"/>
      <c r="V262" s="1" t="s">
        <v>14049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5291</v>
      </c>
      <c r="G263" s="1" t="s">
        <v>6881</v>
      </c>
      <c r="H263" s="1" t="s">
        <v>8447</v>
      </c>
      <c r="I263" s="1" t="s">
        <v>10012</v>
      </c>
      <c r="J263" s="1"/>
      <c r="K263" s="1" t="s">
        <v>11403</v>
      </c>
      <c r="L263" s="1" t="s">
        <v>261</v>
      </c>
      <c r="M263" s="1" t="s">
        <v>11664</v>
      </c>
      <c r="N263" s="1" t="s">
        <v>13075</v>
      </c>
      <c r="O263" s="1" t="s">
        <v>261</v>
      </c>
      <c r="P263" s="1" t="s">
        <v>13078</v>
      </c>
      <c r="Q263" s="1" t="s">
        <v>13123</v>
      </c>
      <c r="R263" s="1" t="s">
        <v>14035</v>
      </c>
      <c r="S263" s="1" t="s">
        <v>261</v>
      </c>
      <c r="T263" s="1"/>
      <c r="U263" s="1"/>
      <c r="V263" s="1" t="s">
        <v>14049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5292</v>
      </c>
      <c r="G264" s="1" t="s">
        <v>6882</v>
      </c>
      <c r="H264" s="1" t="s">
        <v>8448</v>
      </c>
      <c r="I264" s="1" t="s">
        <v>10013</v>
      </c>
      <c r="J264" s="1"/>
      <c r="K264" s="1" t="s">
        <v>11403</v>
      </c>
      <c r="L264" s="1" t="s">
        <v>262</v>
      </c>
      <c r="M264" s="1" t="s">
        <v>11665</v>
      </c>
      <c r="N264" s="1" t="s">
        <v>13075</v>
      </c>
      <c r="O264" s="1" t="s">
        <v>262</v>
      </c>
      <c r="P264" s="1" t="s">
        <v>13078</v>
      </c>
      <c r="Q264" s="1" t="s">
        <v>13124</v>
      </c>
      <c r="R264" s="1" t="s">
        <v>14035</v>
      </c>
      <c r="S264" s="1" t="s">
        <v>262</v>
      </c>
      <c r="T264" s="1"/>
      <c r="U264" s="1"/>
      <c r="V264" s="1" t="s">
        <v>14049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5293</v>
      </c>
      <c r="G265" s="1" t="s">
        <v>6883</v>
      </c>
      <c r="H265" s="1" t="s">
        <v>8449</v>
      </c>
      <c r="I265" s="1" t="s">
        <v>10014</v>
      </c>
      <c r="J265" s="1"/>
      <c r="K265" s="1" t="s">
        <v>11403</v>
      </c>
      <c r="L265" s="1" t="s">
        <v>263</v>
      </c>
      <c r="M265" s="1" t="s">
        <v>11666</v>
      </c>
      <c r="N265" s="1" t="s">
        <v>13075</v>
      </c>
      <c r="O265" s="1" t="s">
        <v>263</v>
      </c>
      <c r="P265" s="1" t="s">
        <v>13078</v>
      </c>
      <c r="Q265" s="1" t="s">
        <v>13125</v>
      </c>
      <c r="R265" s="1" t="s">
        <v>14035</v>
      </c>
      <c r="S265" s="1" t="s">
        <v>263</v>
      </c>
      <c r="T265" s="1"/>
      <c r="U265" s="1"/>
      <c r="V265" s="1" t="s">
        <v>14049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5294</v>
      </c>
      <c r="G266" s="1" t="s">
        <v>6884</v>
      </c>
      <c r="H266" s="1" t="s">
        <v>8450</v>
      </c>
      <c r="I266" s="1" t="s">
        <v>10015</v>
      </c>
      <c r="J266" s="1"/>
      <c r="K266" s="1" t="s">
        <v>11403</v>
      </c>
      <c r="L266" s="1" t="s">
        <v>264</v>
      </c>
      <c r="M266" s="1" t="s">
        <v>11667</v>
      </c>
      <c r="N266" s="1" t="s">
        <v>13075</v>
      </c>
      <c r="O266" s="1" t="s">
        <v>264</v>
      </c>
      <c r="P266" s="1" t="s">
        <v>13078</v>
      </c>
      <c r="Q266" s="1" t="s">
        <v>13126</v>
      </c>
      <c r="R266" s="1" t="s">
        <v>14035</v>
      </c>
      <c r="S266" s="1" t="s">
        <v>264</v>
      </c>
      <c r="T266" s="1"/>
      <c r="U266" s="1"/>
      <c r="V266" s="1" t="s">
        <v>14049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5295</v>
      </c>
      <c r="G267" s="1" t="s">
        <v>6885</v>
      </c>
      <c r="H267" s="1" t="s">
        <v>8451</v>
      </c>
      <c r="I267" s="1" t="s">
        <v>10016</v>
      </c>
      <c r="J267" s="1"/>
      <c r="K267" s="1" t="s">
        <v>11403</v>
      </c>
      <c r="L267" s="1" t="s">
        <v>265</v>
      </c>
      <c r="M267" s="1" t="s">
        <v>11668</v>
      </c>
      <c r="N267" s="1" t="s">
        <v>13075</v>
      </c>
      <c r="O267" s="1" t="s">
        <v>265</v>
      </c>
      <c r="P267" s="1" t="s">
        <v>13078</v>
      </c>
      <c r="Q267" s="1" t="s">
        <v>13127</v>
      </c>
      <c r="R267" s="1" t="s">
        <v>14035</v>
      </c>
      <c r="S267" s="1" t="s">
        <v>265</v>
      </c>
      <c r="T267" s="1"/>
      <c r="U267" s="1"/>
      <c r="V267" s="1" t="s">
        <v>14049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5296</v>
      </c>
      <c r="G268" s="1" t="s">
        <v>6886</v>
      </c>
      <c r="H268" s="1" t="s">
        <v>8452</v>
      </c>
      <c r="I268" s="1" t="s">
        <v>10017</v>
      </c>
      <c r="J268" s="1"/>
      <c r="K268" s="1" t="s">
        <v>11403</v>
      </c>
      <c r="L268" s="1" t="s">
        <v>266</v>
      </c>
      <c r="M268" s="1" t="s">
        <v>11669</v>
      </c>
      <c r="N268" s="1" t="s">
        <v>13075</v>
      </c>
      <c r="O268" s="1" t="s">
        <v>266</v>
      </c>
      <c r="P268" s="1" t="s">
        <v>13078</v>
      </c>
      <c r="Q268" s="1" t="s">
        <v>13128</v>
      </c>
      <c r="R268" s="1" t="s">
        <v>14035</v>
      </c>
      <c r="S268" s="1" t="s">
        <v>266</v>
      </c>
      <c r="T268" s="1"/>
      <c r="U268" s="1"/>
      <c r="V268" s="1" t="s">
        <v>14049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5297</v>
      </c>
      <c r="G269" s="1" t="s">
        <v>6887</v>
      </c>
      <c r="H269" s="1" t="s">
        <v>8453</v>
      </c>
      <c r="I269" s="1" t="s">
        <v>10018</v>
      </c>
      <c r="J269" s="1"/>
      <c r="K269" s="1" t="s">
        <v>11403</v>
      </c>
      <c r="L269" s="1" t="s">
        <v>267</v>
      </c>
      <c r="M269" s="1" t="s">
        <v>11670</v>
      </c>
      <c r="N269" s="1" t="s">
        <v>13075</v>
      </c>
      <c r="O269" s="1" t="s">
        <v>267</v>
      </c>
      <c r="P269" s="1" t="s">
        <v>13078</v>
      </c>
      <c r="Q269" s="1" t="s">
        <v>13129</v>
      </c>
      <c r="R269" s="1" t="s">
        <v>14035</v>
      </c>
      <c r="S269" s="1" t="s">
        <v>267</v>
      </c>
      <c r="T269" s="1"/>
      <c r="U269" s="1"/>
      <c r="V269" s="1" t="s">
        <v>14049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5298</v>
      </c>
      <c r="G270" s="1" t="s">
        <v>6888</v>
      </c>
      <c r="H270" s="1" t="s">
        <v>8454</v>
      </c>
      <c r="I270" s="1" t="s">
        <v>10019</v>
      </c>
      <c r="J270" s="1"/>
      <c r="K270" s="1" t="s">
        <v>11403</v>
      </c>
      <c r="L270" s="1" t="s">
        <v>268</v>
      </c>
      <c r="M270" s="1" t="s">
        <v>11671</v>
      </c>
      <c r="N270" s="1" t="s">
        <v>13075</v>
      </c>
      <c r="O270" s="1" t="s">
        <v>268</v>
      </c>
      <c r="P270" s="1" t="s">
        <v>13078</v>
      </c>
      <c r="Q270" s="1" t="s">
        <v>13130</v>
      </c>
      <c r="R270" s="1" t="s">
        <v>14035</v>
      </c>
      <c r="S270" s="1" t="s">
        <v>268</v>
      </c>
      <c r="T270" s="1"/>
      <c r="U270" s="1"/>
      <c r="V270" s="1" t="s">
        <v>14049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5299</v>
      </c>
      <c r="G271" s="1" t="s">
        <v>6889</v>
      </c>
      <c r="H271" s="1" t="s">
        <v>8455</v>
      </c>
      <c r="I271" s="1" t="s">
        <v>10020</v>
      </c>
      <c r="J271" s="1"/>
      <c r="K271" s="1" t="s">
        <v>11403</v>
      </c>
      <c r="L271" s="1" t="s">
        <v>269</v>
      </c>
      <c r="M271" s="1" t="s">
        <v>11672</v>
      </c>
      <c r="N271" s="1" t="s">
        <v>13075</v>
      </c>
      <c r="O271" s="1" t="s">
        <v>269</v>
      </c>
      <c r="P271" s="1" t="s">
        <v>13079</v>
      </c>
      <c r="Q271" s="1" t="s">
        <v>13079</v>
      </c>
      <c r="R271" s="1" t="s">
        <v>14035</v>
      </c>
      <c r="S271" s="1" t="s">
        <v>269</v>
      </c>
      <c r="T271" s="1"/>
      <c r="U271" s="1" t="s">
        <v>14044</v>
      </c>
      <c r="V271" s="1" t="s">
        <v>14049</v>
      </c>
      <c r="W271" s="1" t="s">
        <v>269</v>
      </c>
      <c r="X271" s="1"/>
      <c r="Y271" t="s">
        <v>14054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5300</v>
      </c>
      <c r="G272" s="1" t="s">
        <v>6890</v>
      </c>
      <c r="H272" s="1" t="s">
        <v>8456</v>
      </c>
      <c r="I272" s="1" t="s">
        <v>10021</v>
      </c>
      <c r="J272" s="1"/>
      <c r="K272" s="1" t="s">
        <v>11403</v>
      </c>
      <c r="L272" s="1" t="s">
        <v>270</v>
      </c>
      <c r="M272" s="1" t="s">
        <v>11673</v>
      </c>
      <c r="N272" s="1" t="s">
        <v>13075</v>
      </c>
      <c r="O272" s="1" t="s">
        <v>270</v>
      </c>
      <c r="P272" s="1" t="s">
        <v>13079</v>
      </c>
      <c r="Q272" s="1" t="s">
        <v>13079</v>
      </c>
      <c r="R272" s="1" t="s">
        <v>14035</v>
      </c>
      <c r="S272" s="1" t="s">
        <v>270</v>
      </c>
      <c r="T272" s="1"/>
      <c r="U272" s="1"/>
      <c r="V272" s="1" t="s">
        <v>14049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5301</v>
      </c>
      <c r="G273" s="1" t="s">
        <v>6891</v>
      </c>
      <c r="H273" s="1" t="s">
        <v>8457</v>
      </c>
      <c r="I273" s="1" t="s">
        <v>10022</v>
      </c>
      <c r="J273" s="1"/>
      <c r="K273" s="1" t="s">
        <v>11403</v>
      </c>
      <c r="L273" s="1" t="s">
        <v>271</v>
      </c>
      <c r="M273" s="1" t="s">
        <v>11674</v>
      </c>
      <c r="N273" s="1" t="s">
        <v>13075</v>
      </c>
      <c r="O273" s="1" t="s">
        <v>271</v>
      </c>
      <c r="P273" s="1" t="s">
        <v>13079</v>
      </c>
      <c r="Q273" s="1" t="s">
        <v>13079</v>
      </c>
      <c r="R273" s="1" t="s">
        <v>14035</v>
      </c>
      <c r="S273" s="1" t="s">
        <v>271</v>
      </c>
      <c r="T273" s="1"/>
      <c r="U273" s="1"/>
      <c r="V273" s="1" t="s">
        <v>14049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5302</v>
      </c>
      <c r="G274" s="1" t="s">
        <v>6892</v>
      </c>
      <c r="H274" s="1" t="s">
        <v>8458</v>
      </c>
      <c r="I274" s="1" t="s">
        <v>10023</v>
      </c>
      <c r="J274" s="1"/>
      <c r="K274" s="1" t="s">
        <v>11403</v>
      </c>
      <c r="L274" s="1" t="s">
        <v>272</v>
      </c>
      <c r="M274" s="1" t="s">
        <v>11675</v>
      </c>
      <c r="N274" s="1" t="s">
        <v>13075</v>
      </c>
      <c r="O274" s="1" t="s">
        <v>272</v>
      </c>
      <c r="P274" s="1" t="s">
        <v>13079</v>
      </c>
      <c r="Q274" s="1" t="s">
        <v>13079</v>
      </c>
      <c r="R274" s="1" t="s">
        <v>14035</v>
      </c>
      <c r="S274" s="1" t="s">
        <v>272</v>
      </c>
      <c r="T274" s="1"/>
      <c r="U274" s="1"/>
      <c r="V274" s="1" t="s">
        <v>14049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5303</v>
      </c>
      <c r="G275" s="1" t="s">
        <v>6893</v>
      </c>
      <c r="H275" s="1" t="s">
        <v>8459</v>
      </c>
      <c r="I275" s="1" t="s">
        <v>10024</v>
      </c>
      <c r="J275" s="1"/>
      <c r="K275" s="1" t="s">
        <v>11403</v>
      </c>
      <c r="L275" s="1" t="s">
        <v>273</v>
      </c>
      <c r="M275" s="1" t="s">
        <v>11676</v>
      </c>
      <c r="N275" s="1" t="s">
        <v>13075</v>
      </c>
      <c r="O275" s="1" t="s">
        <v>273</v>
      </c>
      <c r="P275" s="1" t="s">
        <v>13079</v>
      </c>
      <c r="Q275" s="1" t="s">
        <v>13079</v>
      </c>
      <c r="R275" s="1" t="s">
        <v>14035</v>
      </c>
      <c r="S275" s="1" t="s">
        <v>273</v>
      </c>
      <c r="T275" s="1"/>
      <c r="U275" s="1"/>
      <c r="V275" s="1" t="s">
        <v>14049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5304</v>
      </c>
      <c r="G276" s="1" t="s">
        <v>6894</v>
      </c>
      <c r="H276" s="1" t="s">
        <v>8460</v>
      </c>
      <c r="I276" s="1" t="s">
        <v>10025</v>
      </c>
      <c r="J276" s="1"/>
      <c r="K276" s="1" t="s">
        <v>11403</v>
      </c>
      <c r="L276" s="1" t="s">
        <v>274</v>
      </c>
      <c r="M276" s="1" t="s">
        <v>11677</v>
      </c>
      <c r="N276" s="1" t="s">
        <v>13075</v>
      </c>
      <c r="O276" s="1" t="s">
        <v>274</v>
      </c>
      <c r="P276" s="1" t="s">
        <v>13079</v>
      </c>
      <c r="Q276" s="1" t="s">
        <v>13079</v>
      </c>
      <c r="R276" s="1" t="s">
        <v>14035</v>
      </c>
      <c r="S276" s="1" t="s">
        <v>274</v>
      </c>
      <c r="T276" s="1"/>
      <c r="U276" s="1"/>
      <c r="V276" s="1" t="s">
        <v>14049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5305</v>
      </c>
      <c r="G277" s="1" t="s">
        <v>6895</v>
      </c>
      <c r="H277" s="1" t="s">
        <v>8461</v>
      </c>
      <c r="I277" s="1" t="s">
        <v>10026</v>
      </c>
      <c r="J277" s="1"/>
      <c r="K277" s="1" t="s">
        <v>11403</v>
      </c>
      <c r="L277" s="1" t="s">
        <v>275</v>
      </c>
      <c r="M277" s="1" t="s">
        <v>11678</v>
      </c>
      <c r="N277" s="1" t="s">
        <v>13075</v>
      </c>
      <c r="O277" s="1" t="s">
        <v>275</v>
      </c>
      <c r="P277" s="1" t="s">
        <v>13079</v>
      </c>
      <c r="Q277" s="1" t="s">
        <v>13079</v>
      </c>
      <c r="R277" s="1" t="s">
        <v>14035</v>
      </c>
      <c r="S277" s="1" t="s">
        <v>275</v>
      </c>
      <c r="T277" s="1"/>
      <c r="U277" s="1"/>
      <c r="V277" s="1" t="s">
        <v>14049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5306</v>
      </c>
      <c r="G278" s="1" t="s">
        <v>6896</v>
      </c>
      <c r="H278" s="1" t="s">
        <v>8462</v>
      </c>
      <c r="I278" s="1" t="s">
        <v>10027</v>
      </c>
      <c r="J278" s="1"/>
      <c r="K278" s="1" t="s">
        <v>11403</v>
      </c>
      <c r="L278" s="1" t="s">
        <v>276</v>
      </c>
      <c r="M278" s="1" t="s">
        <v>11679</v>
      </c>
      <c r="N278" s="1" t="s">
        <v>13075</v>
      </c>
      <c r="O278" s="1" t="s">
        <v>276</v>
      </c>
      <c r="P278" s="1" t="s">
        <v>13079</v>
      </c>
      <c r="Q278" s="1" t="s">
        <v>13079</v>
      </c>
      <c r="R278" s="1" t="s">
        <v>14035</v>
      </c>
      <c r="S278" s="1" t="s">
        <v>276</v>
      </c>
      <c r="T278" s="1"/>
      <c r="U278" s="1"/>
      <c r="V278" s="1" t="s">
        <v>14049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5307</v>
      </c>
      <c r="G279" s="1" t="s">
        <v>6897</v>
      </c>
      <c r="H279" s="1" t="s">
        <v>8463</v>
      </c>
      <c r="I279" s="1" t="s">
        <v>10028</v>
      </c>
      <c r="J279" s="1"/>
      <c r="K279" s="1" t="s">
        <v>11403</v>
      </c>
      <c r="L279" s="1" t="s">
        <v>277</v>
      </c>
      <c r="M279" s="1" t="s">
        <v>11680</v>
      </c>
      <c r="N279" s="1" t="s">
        <v>13075</v>
      </c>
      <c r="O279" s="1" t="s">
        <v>277</v>
      </c>
      <c r="P279" s="1" t="s">
        <v>13079</v>
      </c>
      <c r="Q279" s="1" t="s">
        <v>13079</v>
      </c>
      <c r="R279" s="1" t="s">
        <v>14035</v>
      </c>
      <c r="S279" s="1" t="s">
        <v>277</v>
      </c>
      <c r="T279" s="1"/>
      <c r="U279" s="1"/>
      <c r="V279" s="1" t="s">
        <v>14049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5308</v>
      </c>
      <c r="G280" s="1" t="s">
        <v>6898</v>
      </c>
      <c r="H280" s="1" t="s">
        <v>8464</v>
      </c>
      <c r="I280" s="1" t="s">
        <v>10029</v>
      </c>
      <c r="J280" s="1"/>
      <c r="K280" s="1" t="s">
        <v>11403</v>
      </c>
      <c r="L280" s="1" t="s">
        <v>278</v>
      </c>
      <c r="M280" s="1" t="s">
        <v>11681</v>
      </c>
      <c r="N280" s="1" t="s">
        <v>13075</v>
      </c>
      <c r="O280" s="1" t="s">
        <v>278</v>
      </c>
      <c r="P280" s="1" t="s">
        <v>13079</v>
      </c>
      <c r="Q280" s="1" t="s">
        <v>13079</v>
      </c>
      <c r="R280" s="1" t="s">
        <v>14035</v>
      </c>
      <c r="S280" s="1" t="s">
        <v>278</v>
      </c>
      <c r="T280" s="1"/>
      <c r="U280" s="1"/>
      <c r="V280" s="1" t="s">
        <v>14049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5309</v>
      </c>
      <c r="G281" s="1" t="s">
        <v>6899</v>
      </c>
      <c r="H281" s="1" t="s">
        <v>8465</v>
      </c>
      <c r="I281" s="1" t="s">
        <v>10030</v>
      </c>
      <c r="J281" s="1"/>
      <c r="K281" s="1" t="s">
        <v>11403</v>
      </c>
      <c r="L281" s="1" t="s">
        <v>279</v>
      </c>
      <c r="M281" s="1" t="s">
        <v>11682</v>
      </c>
      <c r="N281" s="1" t="s">
        <v>13075</v>
      </c>
      <c r="O281" s="1" t="s">
        <v>279</v>
      </c>
      <c r="P281" s="1" t="s">
        <v>13079</v>
      </c>
      <c r="Q281" s="1" t="s">
        <v>13079</v>
      </c>
      <c r="R281" s="1" t="s">
        <v>14035</v>
      </c>
      <c r="S281" s="1" t="s">
        <v>279</v>
      </c>
      <c r="T281" s="1"/>
      <c r="U281" s="1"/>
      <c r="V281" s="1" t="s">
        <v>14049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5310</v>
      </c>
      <c r="G282" s="1" t="s">
        <v>6900</v>
      </c>
      <c r="H282" s="1" t="s">
        <v>8466</v>
      </c>
      <c r="I282" s="1" t="s">
        <v>10031</v>
      </c>
      <c r="J282" s="1"/>
      <c r="K282" s="1" t="s">
        <v>11403</v>
      </c>
      <c r="L282" s="1" t="s">
        <v>280</v>
      </c>
      <c r="M282" s="1" t="s">
        <v>11683</v>
      </c>
      <c r="N282" s="1" t="s">
        <v>13075</v>
      </c>
      <c r="O282" s="1" t="s">
        <v>280</v>
      </c>
      <c r="P282" s="1" t="s">
        <v>13079</v>
      </c>
      <c r="Q282" s="1" t="s">
        <v>13079</v>
      </c>
      <c r="R282" s="1" t="s">
        <v>14035</v>
      </c>
      <c r="S282" s="1" t="s">
        <v>280</v>
      </c>
      <c r="T282" s="1"/>
      <c r="U282" s="1"/>
      <c r="V282" s="1" t="s">
        <v>14049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5311</v>
      </c>
      <c r="G283" s="1" t="s">
        <v>6901</v>
      </c>
      <c r="H283" s="1" t="s">
        <v>8467</v>
      </c>
      <c r="I283" s="1" t="s">
        <v>10032</v>
      </c>
      <c r="J283" s="1"/>
      <c r="K283" s="1" t="s">
        <v>11403</v>
      </c>
      <c r="L283" s="1" t="s">
        <v>281</v>
      </c>
      <c r="M283" s="1" t="s">
        <v>11684</v>
      </c>
      <c r="N283" s="1" t="s">
        <v>13075</v>
      </c>
      <c r="O283" s="1" t="s">
        <v>281</v>
      </c>
      <c r="P283" s="1" t="s">
        <v>13079</v>
      </c>
      <c r="Q283" s="1" t="s">
        <v>13079</v>
      </c>
      <c r="R283" s="1" t="s">
        <v>14035</v>
      </c>
      <c r="S283" s="1" t="s">
        <v>281</v>
      </c>
      <c r="T283" s="1"/>
      <c r="U283" s="1"/>
      <c r="V283" s="1" t="s">
        <v>14049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5312</v>
      </c>
      <c r="G284" s="1" t="s">
        <v>6902</v>
      </c>
      <c r="H284" s="1" t="s">
        <v>8468</v>
      </c>
      <c r="I284" s="1" t="s">
        <v>10033</v>
      </c>
      <c r="J284" s="1"/>
      <c r="K284" s="1" t="s">
        <v>11403</v>
      </c>
      <c r="L284" s="1" t="s">
        <v>282</v>
      </c>
      <c r="M284" s="1" t="s">
        <v>11685</v>
      </c>
      <c r="N284" s="1" t="s">
        <v>13075</v>
      </c>
      <c r="O284" s="1" t="s">
        <v>282</v>
      </c>
      <c r="P284" s="1" t="s">
        <v>13079</v>
      </c>
      <c r="Q284" s="1" t="s">
        <v>13079</v>
      </c>
      <c r="R284" s="1" t="s">
        <v>14035</v>
      </c>
      <c r="S284" s="1" t="s">
        <v>282</v>
      </c>
      <c r="T284" s="1"/>
      <c r="U284" s="1"/>
      <c r="V284" s="1" t="s">
        <v>14049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5313</v>
      </c>
      <c r="G285" s="1" t="s">
        <v>6903</v>
      </c>
      <c r="H285" s="1" t="s">
        <v>8469</v>
      </c>
      <c r="I285" s="1" t="s">
        <v>9932</v>
      </c>
      <c r="J285" s="1"/>
      <c r="K285" s="1" t="s">
        <v>11403</v>
      </c>
      <c r="L285" s="1" t="s">
        <v>283</v>
      </c>
      <c r="M285" s="1" t="s">
        <v>11686</v>
      </c>
      <c r="N285" s="1" t="s">
        <v>13075</v>
      </c>
      <c r="O285" s="1" t="s">
        <v>283</v>
      </c>
      <c r="P285" s="1" t="s">
        <v>13079</v>
      </c>
      <c r="Q285" s="1" t="s">
        <v>13079</v>
      </c>
      <c r="R285" s="1" t="s">
        <v>14035</v>
      </c>
      <c r="S285" s="1" t="s">
        <v>283</v>
      </c>
      <c r="T285" s="1"/>
      <c r="U285" s="1"/>
      <c r="V285" s="1" t="s">
        <v>14049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5314</v>
      </c>
      <c r="G286" s="1" t="s">
        <v>6904</v>
      </c>
      <c r="H286" s="1" t="s">
        <v>8470</v>
      </c>
      <c r="I286" s="1" t="s">
        <v>10034</v>
      </c>
      <c r="J286" s="1"/>
      <c r="K286" s="1" t="s">
        <v>11403</v>
      </c>
      <c r="L286" s="1" t="s">
        <v>284</v>
      </c>
      <c r="M286" s="1" t="s">
        <v>11687</v>
      </c>
      <c r="N286" s="1" t="s">
        <v>13075</v>
      </c>
      <c r="O286" s="1" t="s">
        <v>284</v>
      </c>
      <c r="P286" s="1" t="s">
        <v>13079</v>
      </c>
      <c r="Q286" s="1" t="s">
        <v>13079</v>
      </c>
      <c r="R286" s="1" t="s">
        <v>14035</v>
      </c>
      <c r="S286" s="1" t="s">
        <v>284</v>
      </c>
      <c r="T286" s="1"/>
      <c r="U286" s="1"/>
      <c r="V286" s="1" t="s">
        <v>14049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5315</v>
      </c>
      <c r="G287" s="1" t="s">
        <v>6905</v>
      </c>
      <c r="H287" s="1" t="s">
        <v>8471</v>
      </c>
      <c r="I287" s="1" t="s">
        <v>10035</v>
      </c>
      <c r="J287" s="1"/>
      <c r="K287" s="1" t="s">
        <v>11403</v>
      </c>
      <c r="L287" s="1" t="s">
        <v>285</v>
      </c>
      <c r="M287" s="1" t="s">
        <v>11688</v>
      </c>
      <c r="N287" s="1" t="s">
        <v>13075</v>
      </c>
      <c r="O287" s="1" t="s">
        <v>285</v>
      </c>
      <c r="P287" s="1" t="s">
        <v>13079</v>
      </c>
      <c r="Q287" s="1" t="s">
        <v>13079</v>
      </c>
      <c r="R287" s="1" t="s">
        <v>14035</v>
      </c>
      <c r="S287" s="1" t="s">
        <v>285</v>
      </c>
      <c r="T287" s="1"/>
      <c r="U287" s="1"/>
      <c r="V287" s="1" t="s">
        <v>14049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5316</v>
      </c>
      <c r="G288" s="1" t="s">
        <v>6906</v>
      </c>
      <c r="H288" s="1" t="s">
        <v>8472</v>
      </c>
      <c r="I288" s="1" t="s">
        <v>10036</v>
      </c>
      <c r="J288" s="1"/>
      <c r="K288" s="1" t="s">
        <v>11403</v>
      </c>
      <c r="L288" s="1" t="s">
        <v>286</v>
      </c>
      <c r="M288" s="1" t="s">
        <v>11689</v>
      </c>
      <c r="N288" s="1" t="s">
        <v>13075</v>
      </c>
      <c r="O288" s="1" t="s">
        <v>286</v>
      </c>
      <c r="P288" s="1" t="s">
        <v>13079</v>
      </c>
      <c r="Q288" s="1" t="s">
        <v>13079</v>
      </c>
      <c r="R288" s="1" t="s">
        <v>14035</v>
      </c>
      <c r="S288" s="1" t="s">
        <v>286</v>
      </c>
      <c r="T288" s="1"/>
      <c r="U288" s="1"/>
      <c r="V288" s="1" t="s">
        <v>14049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5317</v>
      </c>
      <c r="G289" s="1" t="s">
        <v>6907</v>
      </c>
      <c r="H289" s="1" t="s">
        <v>8473</v>
      </c>
      <c r="I289" s="1" t="s">
        <v>10037</v>
      </c>
      <c r="J289" s="1"/>
      <c r="K289" s="1" t="s">
        <v>11403</v>
      </c>
      <c r="L289" s="1" t="s">
        <v>287</v>
      </c>
      <c r="M289" s="1" t="s">
        <v>11690</v>
      </c>
      <c r="N289" s="1" t="s">
        <v>13075</v>
      </c>
      <c r="O289" s="1" t="s">
        <v>287</v>
      </c>
      <c r="P289" s="1" t="s">
        <v>13079</v>
      </c>
      <c r="Q289" s="1" t="s">
        <v>13079</v>
      </c>
      <c r="R289" s="1" t="s">
        <v>14035</v>
      </c>
      <c r="S289" s="1" t="s">
        <v>287</v>
      </c>
      <c r="T289" s="1"/>
      <c r="U289" s="1"/>
      <c r="V289" s="1" t="s">
        <v>14049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5318</v>
      </c>
      <c r="G290" s="1" t="s">
        <v>6908</v>
      </c>
      <c r="H290" s="1" t="s">
        <v>8474</v>
      </c>
      <c r="I290" s="1" t="s">
        <v>10038</v>
      </c>
      <c r="J290" s="1"/>
      <c r="K290" s="1" t="s">
        <v>11403</v>
      </c>
      <c r="L290" s="1" t="s">
        <v>288</v>
      </c>
      <c r="M290" s="1" t="s">
        <v>11691</v>
      </c>
      <c r="N290" s="1" t="s">
        <v>13075</v>
      </c>
      <c r="O290" s="1" t="s">
        <v>288</v>
      </c>
      <c r="P290" s="1" t="s">
        <v>13079</v>
      </c>
      <c r="Q290" s="1" t="s">
        <v>13079</v>
      </c>
      <c r="R290" s="1" t="s">
        <v>14035</v>
      </c>
      <c r="S290" s="1" t="s">
        <v>288</v>
      </c>
      <c r="T290" s="1"/>
      <c r="U290" s="1"/>
      <c r="V290" s="1" t="s">
        <v>14049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5319</v>
      </c>
      <c r="G291" s="1" t="s">
        <v>6909</v>
      </c>
      <c r="H291" s="1" t="s">
        <v>8475</v>
      </c>
      <c r="I291" s="1" t="s">
        <v>10039</v>
      </c>
      <c r="J291" s="1"/>
      <c r="K291" s="1" t="s">
        <v>11403</v>
      </c>
      <c r="L291" s="1" t="s">
        <v>289</v>
      </c>
      <c r="M291" s="1" t="s">
        <v>11692</v>
      </c>
      <c r="N291" s="1" t="s">
        <v>13075</v>
      </c>
      <c r="O291" s="1" t="s">
        <v>289</v>
      </c>
      <c r="P291" s="1" t="s">
        <v>13079</v>
      </c>
      <c r="Q291" s="1" t="s">
        <v>13079</v>
      </c>
      <c r="R291" s="1" t="s">
        <v>14035</v>
      </c>
      <c r="S291" s="1" t="s">
        <v>289</v>
      </c>
      <c r="T291" s="1"/>
      <c r="U291" s="1"/>
      <c r="V291" s="1" t="s">
        <v>14049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5320</v>
      </c>
      <c r="G292" s="1" t="s">
        <v>6910</v>
      </c>
      <c r="H292" s="1" t="s">
        <v>8476</v>
      </c>
      <c r="I292" s="1" t="s">
        <v>10040</v>
      </c>
      <c r="J292" s="1"/>
      <c r="K292" s="1" t="s">
        <v>11403</v>
      </c>
      <c r="L292" s="1" t="s">
        <v>290</v>
      </c>
      <c r="M292" s="1" t="s">
        <v>11693</v>
      </c>
      <c r="N292" s="1" t="s">
        <v>13075</v>
      </c>
      <c r="O292" s="1" t="s">
        <v>290</v>
      </c>
      <c r="P292" s="1" t="s">
        <v>13079</v>
      </c>
      <c r="Q292" s="1" t="s">
        <v>13079</v>
      </c>
      <c r="R292" s="1" t="s">
        <v>14035</v>
      </c>
      <c r="S292" s="1" t="s">
        <v>290</v>
      </c>
      <c r="T292" s="1"/>
      <c r="U292" s="1"/>
      <c r="V292" s="1" t="s">
        <v>14049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5321</v>
      </c>
      <c r="G293" s="1" t="s">
        <v>6911</v>
      </c>
      <c r="H293" s="1" t="s">
        <v>8475</v>
      </c>
      <c r="I293" s="1" t="s">
        <v>10041</v>
      </c>
      <c r="J293" s="1"/>
      <c r="K293" s="1" t="s">
        <v>11403</v>
      </c>
      <c r="L293" s="1" t="s">
        <v>291</v>
      </c>
      <c r="M293" s="1" t="s">
        <v>11694</v>
      </c>
      <c r="N293" s="1" t="s">
        <v>13075</v>
      </c>
      <c r="O293" s="1" t="s">
        <v>291</v>
      </c>
      <c r="P293" s="1" t="s">
        <v>13079</v>
      </c>
      <c r="Q293" s="1" t="s">
        <v>13079</v>
      </c>
      <c r="R293" s="1" t="s">
        <v>14035</v>
      </c>
      <c r="S293" s="1" t="s">
        <v>291</v>
      </c>
      <c r="T293" s="1"/>
      <c r="U293" s="1"/>
      <c r="V293" s="1" t="s">
        <v>14049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5322</v>
      </c>
      <c r="G294" s="1" t="s">
        <v>6912</v>
      </c>
      <c r="H294" s="1" t="s">
        <v>8477</v>
      </c>
      <c r="I294" s="1" t="s">
        <v>10042</v>
      </c>
      <c r="J294" s="1"/>
      <c r="K294" s="1" t="s">
        <v>11403</v>
      </c>
      <c r="L294" s="1" t="s">
        <v>292</v>
      </c>
      <c r="M294" s="1" t="s">
        <v>11695</v>
      </c>
      <c r="N294" s="1" t="s">
        <v>13075</v>
      </c>
      <c r="O294" s="1" t="s">
        <v>292</v>
      </c>
      <c r="P294" s="1" t="s">
        <v>13079</v>
      </c>
      <c r="Q294" s="1" t="s">
        <v>13079</v>
      </c>
      <c r="R294" s="1" t="s">
        <v>14035</v>
      </c>
      <c r="S294" s="1" t="s">
        <v>292</v>
      </c>
      <c r="T294" s="1"/>
      <c r="U294" s="1"/>
      <c r="V294" s="1" t="s">
        <v>14049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5323</v>
      </c>
      <c r="G295" s="1" t="s">
        <v>6913</v>
      </c>
      <c r="H295" s="1" t="s">
        <v>8478</v>
      </c>
      <c r="I295" s="1" t="s">
        <v>10043</v>
      </c>
      <c r="J295" s="1"/>
      <c r="K295" s="1" t="s">
        <v>11403</v>
      </c>
      <c r="L295" s="1" t="s">
        <v>293</v>
      </c>
      <c r="M295" s="1" t="s">
        <v>11696</v>
      </c>
      <c r="N295" s="1" t="s">
        <v>13075</v>
      </c>
      <c r="O295" s="1" t="s">
        <v>293</v>
      </c>
      <c r="P295" s="1" t="s">
        <v>13079</v>
      </c>
      <c r="Q295" s="1" t="s">
        <v>13079</v>
      </c>
      <c r="R295" s="1" t="s">
        <v>14035</v>
      </c>
      <c r="S295" s="1" t="s">
        <v>293</v>
      </c>
      <c r="T295" s="1"/>
      <c r="U295" s="1"/>
      <c r="V295" s="1" t="s">
        <v>14049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5324</v>
      </c>
      <c r="G296" s="1" t="s">
        <v>6914</v>
      </c>
      <c r="H296" s="1" t="s">
        <v>8479</v>
      </c>
      <c r="I296" s="1" t="s">
        <v>10044</v>
      </c>
      <c r="J296" s="1"/>
      <c r="K296" s="1" t="s">
        <v>11403</v>
      </c>
      <c r="L296" s="1" t="s">
        <v>294</v>
      </c>
      <c r="M296" s="1" t="s">
        <v>11697</v>
      </c>
      <c r="N296" s="1" t="s">
        <v>13075</v>
      </c>
      <c r="O296" s="1" t="s">
        <v>294</v>
      </c>
      <c r="P296" s="1" t="s">
        <v>13079</v>
      </c>
      <c r="Q296" s="1" t="s">
        <v>13079</v>
      </c>
      <c r="R296" s="1" t="s">
        <v>14035</v>
      </c>
      <c r="S296" s="1" t="s">
        <v>294</v>
      </c>
      <c r="T296" s="1"/>
      <c r="U296" s="1"/>
      <c r="V296" s="1" t="s">
        <v>14049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5325</v>
      </c>
      <c r="G297" s="1" t="s">
        <v>6915</v>
      </c>
      <c r="H297" s="1" t="s">
        <v>8480</v>
      </c>
      <c r="I297" s="1" t="s">
        <v>10045</v>
      </c>
      <c r="J297" s="1"/>
      <c r="K297" s="1" t="s">
        <v>11403</v>
      </c>
      <c r="L297" s="1" t="s">
        <v>295</v>
      </c>
      <c r="M297" s="1" t="s">
        <v>11698</v>
      </c>
      <c r="N297" s="1" t="s">
        <v>13075</v>
      </c>
      <c r="O297" s="1" t="s">
        <v>295</v>
      </c>
      <c r="P297" s="1" t="s">
        <v>13079</v>
      </c>
      <c r="Q297" s="1" t="s">
        <v>13079</v>
      </c>
      <c r="R297" s="1" t="s">
        <v>14035</v>
      </c>
      <c r="S297" s="1" t="s">
        <v>295</v>
      </c>
      <c r="T297" s="1"/>
      <c r="U297" s="1"/>
      <c r="V297" s="1" t="s">
        <v>14049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5326</v>
      </c>
      <c r="G298" s="1" t="s">
        <v>6916</v>
      </c>
      <c r="H298" s="1" t="s">
        <v>8481</v>
      </c>
      <c r="I298" s="1" t="s">
        <v>10046</v>
      </c>
      <c r="J298" s="1"/>
      <c r="K298" s="1" t="s">
        <v>11403</v>
      </c>
      <c r="L298" s="1" t="s">
        <v>296</v>
      </c>
      <c r="M298" s="1" t="s">
        <v>11699</v>
      </c>
      <c r="N298" s="1" t="s">
        <v>13075</v>
      </c>
      <c r="O298" s="1" t="s">
        <v>296</v>
      </c>
      <c r="P298" s="1" t="s">
        <v>13079</v>
      </c>
      <c r="Q298" s="1" t="s">
        <v>13079</v>
      </c>
      <c r="R298" s="1" t="s">
        <v>14035</v>
      </c>
      <c r="S298" s="1" t="s">
        <v>296</v>
      </c>
      <c r="T298" s="1"/>
      <c r="U298" s="1"/>
      <c r="V298" s="1" t="s">
        <v>14049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5327</v>
      </c>
      <c r="G299" s="1" t="s">
        <v>6917</v>
      </c>
      <c r="H299" s="1" t="s">
        <v>8478</v>
      </c>
      <c r="I299" s="1" t="s">
        <v>10047</v>
      </c>
      <c r="J299" s="1"/>
      <c r="K299" s="1" t="s">
        <v>11403</v>
      </c>
      <c r="L299" s="1" t="s">
        <v>297</v>
      </c>
      <c r="M299" s="1" t="s">
        <v>11700</v>
      </c>
      <c r="N299" s="1" t="s">
        <v>13075</v>
      </c>
      <c r="O299" s="1" t="s">
        <v>297</v>
      </c>
      <c r="P299" s="1" t="s">
        <v>13079</v>
      </c>
      <c r="Q299" s="1" t="s">
        <v>13079</v>
      </c>
      <c r="R299" s="1" t="s">
        <v>14035</v>
      </c>
      <c r="S299" s="1" t="s">
        <v>297</v>
      </c>
      <c r="T299" s="1"/>
      <c r="U299" s="1"/>
      <c r="V299" s="1" t="s">
        <v>14049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5328</v>
      </c>
      <c r="G300" s="1" t="s">
        <v>6918</v>
      </c>
      <c r="H300" s="1" t="s">
        <v>8482</v>
      </c>
      <c r="I300" s="1" t="s">
        <v>10048</v>
      </c>
      <c r="J300" s="1"/>
      <c r="K300" s="1" t="s">
        <v>11403</v>
      </c>
      <c r="L300" s="1" t="s">
        <v>298</v>
      </c>
      <c r="M300" s="1" t="s">
        <v>11701</v>
      </c>
      <c r="N300" s="1" t="s">
        <v>13075</v>
      </c>
      <c r="O300" s="1" t="s">
        <v>298</v>
      </c>
      <c r="P300" s="1" t="s">
        <v>13079</v>
      </c>
      <c r="Q300" s="1" t="s">
        <v>13079</v>
      </c>
      <c r="R300" s="1" t="s">
        <v>14035</v>
      </c>
      <c r="S300" s="1" t="s">
        <v>298</v>
      </c>
      <c r="T300" s="1"/>
      <c r="U300" s="1"/>
      <c r="V300" s="1" t="s">
        <v>14049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5329</v>
      </c>
      <c r="G301" s="1" t="s">
        <v>6919</v>
      </c>
      <c r="H301" s="1" t="s">
        <v>8483</v>
      </c>
      <c r="I301" s="1" t="s">
        <v>10049</v>
      </c>
      <c r="J301" s="1"/>
      <c r="K301" s="1" t="s">
        <v>11403</v>
      </c>
      <c r="L301" s="1" t="s">
        <v>299</v>
      </c>
      <c r="M301" s="1" t="s">
        <v>11702</v>
      </c>
      <c r="N301" s="1" t="s">
        <v>13075</v>
      </c>
      <c r="O301" s="1" t="s">
        <v>299</v>
      </c>
      <c r="P301" s="1" t="s">
        <v>13079</v>
      </c>
      <c r="Q301" s="1" t="s">
        <v>13079</v>
      </c>
      <c r="R301" s="1" t="s">
        <v>14035</v>
      </c>
      <c r="S301" s="1" t="s">
        <v>299</v>
      </c>
      <c r="T301" s="1"/>
      <c r="U301" s="1"/>
      <c r="V301" s="1" t="s">
        <v>14049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5330</v>
      </c>
      <c r="G302" s="1" t="s">
        <v>6920</v>
      </c>
      <c r="H302" s="1" t="s">
        <v>8484</v>
      </c>
      <c r="I302" s="1" t="s">
        <v>10050</v>
      </c>
      <c r="J302" s="1"/>
      <c r="K302" s="1" t="s">
        <v>11403</v>
      </c>
      <c r="L302" s="1" t="s">
        <v>300</v>
      </c>
      <c r="M302" s="1" t="s">
        <v>11703</v>
      </c>
      <c r="N302" s="1" t="s">
        <v>13075</v>
      </c>
      <c r="O302" s="1" t="s">
        <v>300</v>
      </c>
      <c r="P302" s="1" t="s">
        <v>13079</v>
      </c>
      <c r="Q302" s="1" t="s">
        <v>13079</v>
      </c>
      <c r="R302" s="1" t="s">
        <v>14035</v>
      </c>
      <c r="S302" s="1" t="s">
        <v>300</v>
      </c>
      <c r="T302" s="1"/>
      <c r="U302" s="1"/>
      <c r="V302" s="1" t="s">
        <v>14049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5331</v>
      </c>
      <c r="G303" s="1" t="s">
        <v>6921</v>
      </c>
      <c r="H303" s="1" t="s">
        <v>8485</v>
      </c>
      <c r="I303" s="1" t="s">
        <v>10051</v>
      </c>
      <c r="J303" s="1"/>
      <c r="K303" s="1" t="s">
        <v>11403</v>
      </c>
      <c r="L303" s="1" t="s">
        <v>301</v>
      </c>
      <c r="M303" s="1" t="s">
        <v>11704</v>
      </c>
      <c r="N303" s="1" t="s">
        <v>13075</v>
      </c>
      <c r="O303" s="1" t="s">
        <v>301</v>
      </c>
      <c r="P303" s="1" t="s">
        <v>13079</v>
      </c>
      <c r="Q303" s="1" t="s">
        <v>13079</v>
      </c>
      <c r="R303" s="1" t="s">
        <v>14035</v>
      </c>
      <c r="S303" s="1" t="s">
        <v>301</v>
      </c>
      <c r="T303" s="1"/>
      <c r="U303" s="1"/>
      <c r="V303" s="1" t="s">
        <v>14049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5332</v>
      </c>
      <c r="G304" s="1" t="s">
        <v>6922</v>
      </c>
      <c r="H304" s="1" t="s">
        <v>8486</v>
      </c>
      <c r="I304" s="1" t="s">
        <v>10052</v>
      </c>
      <c r="J304" s="1"/>
      <c r="K304" s="1" t="s">
        <v>11403</v>
      </c>
      <c r="L304" s="1" t="s">
        <v>302</v>
      </c>
      <c r="M304" s="1" t="s">
        <v>11705</v>
      </c>
      <c r="N304" s="1" t="s">
        <v>13075</v>
      </c>
      <c r="O304" s="1" t="s">
        <v>302</v>
      </c>
      <c r="P304" s="1" t="s">
        <v>13079</v>
      </c>
      <c r="Q304" s="1" t="s">
        <v>13079</v>
      </c>
      <c r="R304" s="1" t="s">
        <v>14035</v>
      </c>
      <c r="S304" s="1" t="s">
        <v>302</v>
      </c>
      <c r="T304" s="1"/>
      <c r="U304" s="1"/>
      <c r="V304" s="1" t="s">
        <v>14049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5333</v>
      </c>
      <c r="G305" s="1" t="s">
        <v>6923</v>
      </c>
      <c r="H305" s="1" t="s">
        <v>8487</v>
      </c>
      <c r="I305" s="1" t="s">
        <v>10053</v>
      </c>
      <c r="J305" s="1"/>
      <c r="K305" s="1" t="s">
        <v>11403</v>
      </c>
      <c r="L305" s="1" t="s">
        <v>303</v>
      </c>
      <c r="M305" s="1" t="s">
        <v>11706</v>
      </c>
      <c r="N305" s="1" t="s">
        <v>13075</v>
      </c>
      <c r="O305" s="1" t="s">
        <v>303</v>
      </c>
      <c r="P305" s="1" t="s">
        <v>13079</v>
      </c>
      <c r="Q305" s="1" t="s">
        <v>13079</v>
      </c>
      <c r="R305" s="1" t="s">
        <v>14035</v>
      </c>
      <c r="S305" s="1" t="s">
        <v>303</v>
      </c>
      <c r="T305" s="1"/>
      <c r="U305" s="1"/>
      <c r="V305" s="1" t="s">
        <v>14049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5334</v>
      </c>
      <c r="G306" s="1" t="s">
        <v>6924</v>
      </c>
      <c r="H306" s="1" t="s">
        <v>8488</v>
      </c>
      <c r="I306" s="1" t="s">
        <v>10054</v>
      </c>
      <c r="J306" s="1"/>
      <c r="K306" s="1" t="s">
        <v>11403</v>
      </c>
      <c r="L306" s="1" t="s">
        <v>304</v>
      </c>
      <c r="M306" s="1" t="s">
        <v>11707</v>
      </c>
      <c r="N306" s="1" t="s">
        <v>13075</v>
      </c>
      <c r="O306" s="1" t="s">
        <v>304</v>
      </c>
      <c r="P306" s="1" t="s">
        <v>13079</v>
      </c>
      <c r="Q306" s="1" t="s">
        <v>13079</v>
      </c>
      <c r="R306" s="1" t="s">
        <v>14035</v>
      </c>
      <c r="S306" s="1" t="s">
        <v>304</v>
      </c>
      <c r="T306" s="1"/>
      <c r="U306" s="1"/>
      <c r="V306" s="1" t="s">
        <v>14049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5335</v>
      </c>
      <c r="G307" s="1" t="s">
        <v>6925</v>
      </c>
      <c r="H307" s="1" t="s">
        <v>8489</v>
      </c>
      <c r="I307" s="1" t="s">
        <v>10055</v>
      </c>
      <c r="J307" s="1"/>
      <c r="K307" s="1" t="s">
        <v>11403</v>
      </c>
      <c r="L307" s="1" t="s">
        <v>305</v>
      </c>
      <c r="M307" s="1" t="s">
        <v>11708</v>
      </c>
      <c r="N307" s="1" t="s">
        <v>13075</v>
      </c>
      <c r="O307" s="1" t="s">
        <v>305</v>
      </c>
      <c r="P307" s="1" t="s">
        <v>13079</v>
      </c>
      <c r="Q307" s="1" t="s">
        <v>13079</v>
      </c>
      <c r="R307" s="1" t="s">
        <v>14035</v>
      </c>
      <c r="S307" s="1" t="s">
        <v>305</v>
      </c>
      <c r="T307" s="1"/>
      <c r="U307" s="1"/>
      <c r="V307" s="1" t="s">
        <v>14049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5336</v>
      </c>
      <c r="G308" s="1" t="s">
        <v>6926</v>
      </c>
      <c r="H308" s="1" t="s">
        <v>8490</v>
      </c>
      <c r="I308" s="1" t="s">
        <v>10056</v>
      </c>
      <c r="J308" s="1"/>
      <c r="K308" s="1" t="s">
        <v>11403</v>
      </c>
      <c r="L308" s="1" t="s">
        <v>306</v>
      </c>
      <c r="M308" s="1" t="s">
        <v>11709</v>
      </c>
      <c r="N308" s="1" t="s">
        <v>13075</v>
      </c>
      <c r="O308" s="1" t="s">
        <v>306</v>
      </c>
      <c r="P308" s="1" t="s">
        <v>13079</v>
      </c>
      <c r="Q308" s="1" t="s">
        <v>13079</v>
      </c>
      <c r="R308" s="1" t="s">
        <v>14035</v>
      </c>
      <c r="S308" s="1" t="s">
        <v>306</v>
      </c>
      <c r="T308" s="1"/>
      <c r="U308" s="1"/>
      <c r="V308" s="1" t="s">
        <v>14049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5337</v>
      </c>
      <c r="G309" s="1" t="s">
        <v>3694</v>
      </c>
      <c r="H309" s="1" t="s">
        <v>8491</v>
      </c>
      <c r="I309" s="1" t="s">
        <v>10057</v>
      </c>
      <c r="J309" s="1"/>
      <c r="K309" s="1" t="s">
        <v>11403</v>
      </c>
      <c r="L309" s="1" t="s">
        <v>307</v>
      </c>
      <c r="M309" s="1" t="s">
        <v>11710</v>
      </c>
      <c r="N309" s="1" t="s">
        <v>13075</v>
      </c>
      <c r="O309" s="1" t="s">
        <v>307</v>
      </c>
      <c r="P309" s="1" t="s">
        <v>13079</v>
      </c>
      <c r="Q309" s="1" t="s">
        <v>13079</v>
      </c>
      <c r="R309" s="1" t="s">
        <v>14035</v>
      </c>
      <c r="S309" s="1" t="s">
        <v>307</v>
      </c>
      <c r="T309" s="1"/>
      <c r="U309" s="1"/>
      <c r="V309" s="1" t="s">
        <v>14049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5338</v>
      </c>
      <c r="G310" s="1" t="s">
        <v>6927</v>
      </c>
      <c r="H310" s="1" t="s">
        <v>8492</v>
      </c>
      <c r="I310" s="1" t="s">
        <v>10058</v>
      </c>
      <c r="J310" s="1"/>
      <c r="K310" s="1" t="s">
        <v>11403</v>
      </c>
      <c r="L310" s="1" t="s">
        <v>308</v>
      </c>
      <c r="M310" s="1" t="s">
        <v>11711</v>
      </c>
      <c r="N310" s="1" t="s">
        <v>13075</v>
      </c>
      <c r="O310" s="1" t="s">
        <v>308</v>
      </c>
      <c r="P310" s="1" t="s">
        <v>13079</v>
      </c>
      <c r="Q310" s="1" t="s">
        <v>13079</v>
      </c>
      <c r="R310" s="1" t="s">
        <v>14035</v>
      </c>
      <c r="S310" s="1" t="s">
        <v>308</v>
      </c>
      <c r="T310" s="1"/>
      <c r="U310" s="1"/>
      <c r="V310" s="1" t="s">
        <v>14049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5339</v>
      </c>
      <c r="G311" s="1" t="s">
        <v>6928</v>
      </c>
      <c r="H311" s="1" t="s">
        <v>8493</v>
      </c>
      <c r="I311" s="1" t="s">
        <v>10059</v>
      </c>
      <c r="J311" s="1"/>
      <c r="K311" s="1" t="s">
        <v>11403</v>
      </c>
      <c r="L311" s="1" t="s">
        <v>309</v>
      </c>
      <c r="M311" s="1" t="s">
        <v>11712</v>
      </c>
      <c r="N311" s="1" t="s">
        <v>13075</v>
      </c>
      <c r="O311" s="1" t="s">
        <v>309</v>
      </c>
      <c r="P311" s="1" t="s">
        <v>13079</v>
      </c>
      <c r="Q311" s="1" t="s">
        <v>13079</v>
      </c>
      <c r="R311" s="1" t="s">
        <v>14035</v>
      </c>
      <c r="S311" s="1" t="s">
        <v>309</v>
      </c>
      <c r="T311" s="1"/>
      <c r="U311" s="1"/>
      <c r="V311" s="1" t="s">
        <v>14049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5340</v>
      </c>
      <c r="G312" s="1" t="s">
        <v>6929</v>
      </c>
      <c r="H312" s="1" t="s">
        <v>8494</v>
      </c>
      <c r="I312" s="1" t="s">
        <v>10060</v>
      </c>
      <c r="J312" s="1"/>
      <c r="K312" s="1" t="s">
        <v>11403</v>
      </c>
      <c r="L312" s="1" t="s">
        <v>310</v>
      </c>
      <c r="M312" s="1" t="s">
        <v>11713</v>
      </c>
      <c r="N312" s="1" t="s">
        <v>13075</v>
      </c>
      <c r="O312" s="1" t="s">
        <v>310</v>
      </c>
      <c r="P312" s="1" t="s">
        <v>13079</v>
      </c>
      <c r="Q312" s="1" t="s">
        <v>13079</v>
      </c>
      <c r="R312" s="1" t="s">
        <v>14035</v>
      </c>
      <c r="S312" s="1" t="s">
        <v>310</v>
      </c>
      <c r="T312" s="1"/>
      <c r="U312" s="1"/>
      <c r="V312" s="1" t="s">
        <v>14049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5341</v>
      </c>
      <c r="G313" s="1" t="s">
        <v>6930</v>
      </c>
      <c r="H313" s="1" t="s">
        <v>8495</v>
      </c>
      <c r="I313" s="1" t="s">
        <v>10061</v>
      </c>
      <c r="J313" s="1"/>
      <c r="K313" s="1" t="s">
        <v>11403</v>
      </c>
      <c r="L313" s="1" t="s">
        <v>311</v>
      </c>
      <c r="M313" s="1" t="s">
        <v>11714</v>
      </c>
      <c r="N313" s="1" t="s">
        <v>13075</v>
      </c>
      <c r="O313" s="1" t="s">
        <v>311</v>
      </c>
      <c r="P313" s="1" t="s">
        <v>13079</v>
      </c>
      <c r="Q313" s="1" t="s">
        <v>13079</v>
      </c>
      <c r="R313" s="1" t="s">
        <v>14035</v>
      </c>
      <c r="S313" s="1" t="s">
        <v>311</v>
      </c>
      <c r="T313" s="1"/>
      <c r="U313" s="1"/>
      <c r="V313" s="1" t="s">
        <v>14049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5342</v>
      </c>
      <c r="G314" s="1" t="s">
        <v>6931</v>
      </c>
      <c r="H314" s="1" t="s">
        <v>8496</v>
      </c>
      <c r="I314" s="1" t="s">
        <v>10062</v>
      </c>
      <c r="J314" s="1"/>
      <c r="K314" s="1" t="s">
        <v>11403</v>
      </c>
      <c r="L314" s="1" t="s">
        <v>312</v>
      </c>
      <c r="M314" s="1" t="s">
        <v>11715</v>
      </c>
      <c r="N314" s="1" t="s">
        <v>13075</v>
      </c>
      <c r="O314" s="1" t="s">
        <v>312</v>
      </c>
      <c r="P314" s="1" t="s">
        <v>13079</v>
      </c>
      <c r="Q314" s="1" t="s">
        <v>13079</v>
      </c>
      <c r="R314" s="1" t="s">
        <v>14035</v>
      </c>
      <c r="S314" s="1" t="s">
        <v>312</v>
      </c>
      <c r="T314" s="1"/>
      <c r="U314" s="1"/>
      <c r="V314" s="1" t="s">
        <v>14049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5343</v>
      </c>
      <c r="G315" s="1" t="s">
        <v>6932</v>
      </c>
      <c r="H315" s="1" t="s">
        <v>8497</v>
      </c>
      <c r="I315" s="1" t="s">
        <v>10063</v>
      </c>
      <c r="J315" s="1"/>
      <c r="K315" s="1" t="s">
        <v>11403</v>
      </c>
      <c r="L315" s="1" t="s">
        <v>313</v>
      </c>
      <c r="M315" s="1" t="s">
        <v>11716</v>
      </c>
      <c r="N315" s="1" t="s">
        <v>13075</v>
      </c>
      <c r="O315" s="1" t="s">
        <v>313</v>
      </c>
      <c r="P315" s="1" t="s">
        <v>13079</v>
      </c>
      <c r="Q315" s="1" t="s">
        <v>13079</v>
      </c>
      <c r="R315" s="1" t="s">
        <v>14035</v>
      </c>
      <c r="S315" s="1" t="s">
        <v>313</v>
      </c>
      <c r="T315" s="1"/>
      <c r="U315" s="1"/>
      <c r="V315" s="1" t="s">
        <v>14049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5344</v>
      </c>
      <c r="G316" s="1" t="s">
        <v>6933</v>
      </c>
      <c r="H316" s="1" t="s">
        <v>8498</v>
      </c>
      <c r="I316" s="1" t="s">
        <v>10064</v>
      </c>
      <c r="J316" s="1"/>
      <c r="K316" s="1" t="s">
        <v>11403</v>
      </c>
      <c r="L316" s="1" t="s">
        <v>314</v>
      </c>
      <c r="M316" s="1" t="s">
        <v>11717</v>
      </c>
      <c r="N316" s="1" t="s">
        <v>13075</v>
      </c>
      <c r="O316" s="1" t="s">
        <v>314</v>
      </c>
      <c r="P316" s="1" t="s">
        <v>13079</v>
      </c>
      <c r="Q316" s="1" t="s">
        <v>13079</v>
      </c>
      <c r="R316" s="1" t="s">
        <v>14035</v>
      </c>
      <c r="S316" s="1" t="s">
        <v>314</v>
      </c>
      <c r="T316" s="1"/>
      <c r="U316" s="1"/>
      <c r="V316" s="1" t="s">
        <v>14049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5345</v>
      </c>
      <c r="G317" s="1" t="s">
        <v>6934</v>
      </c>
      <c r="H317" s="1" t="s">
        <v>8499</v>
      </c>
      <c r="I317" s="1" t="s">
        <v>10065</v>
      </c>
      <c r="J317" s="1"/>
      <c r="K317" s="1" t="s">
        <v>11403</v>
      </c>
      <c r="L317" s="1" t="s">
        <v>315</v>
      </c>
      <c r="M317" s="1" t="s">
        <v>11718</v>
      </c>
      <c r="N317" s="1" t="s">
        <v>13075</v>
      </c>
      <c r="O317" s="1" t="s">
        <v>315</v>
      </c>
      <c r="P317" s="1" t="s">
        <v>13079</v>
      </c>
      <c r="Q317" s="1" t="s">
        <v>13079</v>
      </c>
      <c r="R317" s="1" t="s">
        <v>14035</v>
      </c>
      <c r="S317" s="1" t="s">
        <v>315</v>
      </c>
      <c r="T317" s="1"/>
      <c r="U317" s="1"/>
      <c r="V317" s="1" t="s">
        <v>14049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5346</v>
      </c>
      <c r="G318" s="1" t="s">
        <v>6935</v>
      </c>
      <c r="H318" s="1" t="s">
        <v>8500</v>
      </c>
      <c r="I318" s="1" t="s">
        <v>10066</v>
      </c>
      <c r="J318" s="1"/>
      <c r="K318" s="1" t="s">
        <v>11403</v>
      </c>
      <c r="L318" s="1" t="s">
        <v>316</v>
      </c>
      <c r="M318" s="1" t="s">
        <v>11719</v>
      </c>
      <c r="N318" s="1" t="s">
        <v>13075</v>
      </c>
      <c r="O318" s="1" t="s">
        <v>316</v>
      </c>
      <c r="P318" s="1" t="s">
        <v>13079</v>
      </c>
      <c r="Q318" s="1" t="s">
        <v>13079</v>
      </c>
      <c r="R318" s="1" t="s">
        <v>14035</v>
      </c>
      <c r="S318" s="1" t="s">
        <v>316</v>
      </c>
      <c r="T318" s="1"/>
      <c r="U318" s="1"/>
      <c r="V318" s="1" t="s">
        <v>14049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5347</v>
      </c>
      <c r="G319" s="1" t="s">
        <v>6936</v>
      </c>
      <c r="H319" s="1" t="s">
        <v>8501</v>
      </c>
      <c r="I319" s="1" t="s">
        <v>10067</v>
      </c>
      <c r="J319" s="1"/>
      <c r="K319" s="1" t="s">
        <v>11403</v>
      </c>
      <c r="L319" s="1" t="s">
        <v>317</v>
      </c>
      <c r="M319" s="1" t="s">
        <v>11720</v>
      </c>
      <c r="N319" s="1" t="s">
        <v>13075</v>
      </c>
      <c r="O319" s="1" t="s">
        <v>317</v>
      </c>
      <c r="P319" s="1" t="s">
        <v>13079</v>
      </c>
      <c r="Q319" s="1" t="s">
        <v>13079</v>
      </c>
      <c r="R319" s="1" t="s">
        <v>14035</v>
      </c>
      <c r="S319" s="1" t="s">
        <v>317</v>
      </c>
      <c r="T319" s="1"/>
      <c r="U319" s="1"/>
      <c r="V319" s="1" t="s">
        <v>14049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5348</v>
      </c>
      <c r="G320" s="1" t="s">
        <v>6937</v>
      </c>
      <c r="H320" s="1" t="s">
        <v>8502</v>
      </c>
      <c r="I320" s="1" t="s">
        <v>10068</v>
      </c>
      <c r="J320" s="1"/>
      <c r="K320" s="1" t="s">
        <v>11403</v>
      </c>
      <c r="L320" s="1" t="s">
        <v>318</v>
      </c>
      <c r="M320" s="1" t="s">
        <v>11721</v>
      </c>
      <c r="N320" s="1" t="s">
        <v>13075</v>
      </c>
      <c r="O320" s="1" t="s">
        <v>318</v>
      </c>
      <c r="P320" s="1" t="s">
        <v>13079</v>
      </c>
      <c r="Q320" s="1" t="s">
        <v>13079</v>
      </c>
      <c r="R320" s="1" t="s">
        <v>14035</v>
      </c>
      <c r="S320" s="1" t="s">
        <v>318</v>
      </c>
      <c r="T320" s="1"/>
      <c r="U320" s="1"/>
      <c r="V320" s="1" t="s">
        <v>14049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5349</v>
      </c>
      <c r="G321" s="1" t="s">
        <v>6938</v>
      </c>
      <c r="H321" s="1" t="s">
        <v>8503</v>
      </c>
      <c r="I321" s="1" t="s">
        <v>10069</v>
      </c>
      <c r="J321" s="1"/>
      <c r="K321" s="1" t="s">
        <v>11403</v>
      </c>
      <c r="L321" s="1" t="s">
        <v>319</v>
      </c>
      <c r="M321" s="1" t="s">
        <v>11722</v>
      </c>
      <c r="N321" s="1" t="s">
        <v>13075</v>
      </c>
      <c r="O321" s="1" t="s">
        <v>319</v>
      </c>
      <c r="P321" s="1" t="s">
        <v>13079</v>
      </c>
      <c r="Q321" s="1" t="s">
        <v>13079</v>
      </c>
      <c r="R321" s="1" t="s">
        <v>14035</v>
      </c>
      <c r="S321" s="1" t="s">
        <v>319</v>
      </c>
      <c r="T321" s="1"/>
      <c r="U321" s="1"/>
      <c r="V321" s="1" t="s">
        <v>14049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5350</v>
      </c>
      <c r="G322" s="1" t="s">
        <v>6939</v>
      </c>
      <c r="H322" s="1" t="s">
        <v>8504</v>
      </c>
      <c r="I322" s="1" t="s">
        <v>10070</v>
      </c>
      <c r="J322" s="1"/>
      <c r="K322" s="1" t="s">
        <v>11403</v>
      </c>
      <c r="L322" s="1" t="s">
        <v>320</v>
      </c>
      <c r="M322" s="1" t="s">
        <v>11723</v>
      </c>
      <c r="N322" s="1" t="s">
        <v>13075</v>
      </c>
      <c r="O322" s="1" t="s">
        <v>320</v>
      </c>
      <c r="P322" s="1" t="s">
        <v>13079</v>
      </c>
      <c r="Q322" s="1" t="s">
        <v>13079</v>
      </c>
      <c r="R322" s="1" t="s">
        <v>14035</v>
      </c>
      <c r="S322" s="1" t="s">
        <v>320</v>
      </c>
      <c r="T322" s="1"/>
      <c r="U322" s="1"/>
      <c r="V322" s="1" t="s">
        <v>14049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5351</v>
      </c>
      <c r="G323" s="1" t="s">
        <v>6940</v>
      </c>
      <c r="H323" s="1" t="s">
        <v>8505</v>
      </c>
      <c r="I323" s="1" t="s">
        <v>10071</v>
      </c>
      <c r="J323" s="1"/>
      <c r="K323" s="1" t="s">
        <v>11403</v>
      </c>
      <c r="L323" s="1" t="s">
        <v>321</v>
      </c>
      <c r="M323" s="1" t="s">
        <v>11724</v>
      </c>
      <c r="N323" s="1" t="s">
        <v>13075</v>
      </c>
      <c r="O323" s="1" t="s">
        <v>321</v>
      </c>
      <c r="P323" s="1" t="s">
        <v>13079</v>
      </c>
      <c r="Q323" s="1" t="s">
        <v>13079</v>
      </c>
      <c r="R323" s="1" t="s">
        <v>14035</v>
      </c>
      <c r="S323" s="1" t="s">
        <v>321</v>
      </c>
      <c r="T323" s="1"/>
      <c r="U323" s="1"/>
      <c r="V323" s="1" t="s">
        <v>14049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5352</v>
      </c>
      <c r="G324" s="1" t="s">
        <v>6941</v>
      </c>
      <c r="H324" s="1" t="s">
        <v>8506</v>
      </c>
      <c r="I324" s="1" t="s">
        <v>10072</v>
      </c>
      <c r="J324" s="1"/>
      <c r="K324" s="1" t="s">
        <v>11403</v>
      </c>
      <c r="L324" s="1" t="s">
        <v>322</v>
      </c>
      <c r="M324" s="1" t="s">
        <v>11725</v>
      </c>
      <c r="N324" s="1" t="s">
        <v>13075</v>
      </c>
      <c r="O324" s="1" t="s">
        <v>322</v>
      </c>
      <c r="P324" s="1" t="s">
        <v>13079</v>
      </c>
      <c r="Q324" s="1" t="s">
        <v>13079</v>
      </c>
      <c r="R324" s="1" t="s">
        <v>14035</v>
      </c>
      <c r="S324" s="1" t="s">
        <v>322</v>
      </c>
      <c r="T324" s="1"/>
      <c r="U324" s="1"/>
      <c r="V324" s="1" t="s">
        <v>14049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5353</v>
      </c>
      <c r="G325" s="1" t="s">
        <v>6942</v>
      </c>
      <c r="H325" s="1" t="s">
        <v>8507</v>
      </c>
      <c r="I325" s="1" t="s">
        <v>10073</v>
      </c>
      <c r="J325" s="1"/>
      <c r="K325" s="1" t="s">
        <v>11403</v>
      </c>
      <c r="L325" s="1" t="s">
        <v>323</v>
      </c>
      <c r="M325" s="1" t="s">
        <v>11726</v>
      </c>
      <c r="N325" s="1" t="s">
        <v>13075</v>
      </c>
      <c r="O325" s="1" t="s">
        <v>323</v>
      </c>
      <c r="P325" s="1" t="s">
        <v>13079</v>
      </c>
      <c r="Q325" s="1" t="s">
        <v>13079</v>
      </c>
      <c r="R325" s="1" t="s">
        <v>14035</v>
      </c>
      <c r="S325" s="1" t="s">
        <v>323</v>
      </c>
      <c r="T325" s="1"/>
      <c r="U325" s="1"/>
      <c r="V325" s="1" t="s">
        <v>14049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5354</v>
      </c>
      <c r="G326" s="1" t="s">
        <v>6943</v>
      </c>
      <c r="H326" s="1" t="s">
        <v>8508</v>
      </c>
      <c r="I326" s="1" t="s">
        <v>10074</v>
      </c>
      <c r="J326" s="1"/>
      <c r="K326" s="1" t="s">
        <v>11403</v>
      </c>
      <c r="L326" s="1" t="s">
        <v>324</v>
      </c>
      <c r="M326" s="1" t="s">
        <v>11727</v>
      </c>
      <c r="N326" s="1" t="s">
        <v>13075</v>
      </c>
      <c r="O326" s="1" t="s">
        <v>324</v>
      </c>
      <c r="P326" s="1" t="s">
        <v>13079</v>
      </c>
      <c r="Q326" s="1" t="s">
        <v>13079</v>
      </c>
      <c r="R326" s="1" t="s">
        <v>14035</v>
      </c>
      <c r="S326" s="1" t="s">
        <v>324</v>
      </c>
      <c r="T326" s="1"/>
      <c r="U326" s="1"/>
      <c r="V326" s="1" t="s">
        <v>14049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5355</v>
      </c>
      <c r="G327" s="1" t="s">
        <v>6944</v>
      </c>
      <c r="H327" s="1" t="s">
        <v>8509</v>
      </c>
      <c r="I327" s="1" t="s">
        <v>10075</v>
      </c>
      <c r="J327" s="1"/>
      <c r="K327" s="1" t="s">
        <v>11403</v>
      </c>
      <c r="L327" s="1" t="s">
        <v>325</v>
      </c>
      <c r="M327" s="1" t="s">
        <v>11728</v>
      </c>
      <c r="N327" s="1" t="s">
        <v>13075</v>
      </c>
      <c r="O327" s="1" t="s">
        <v>325</v>
      </c>
      <c r="P327" s="1" t="s">
        <v>13079</v>
      </c>
      <c r="Q327" s="1" t="s">
        <v>13079</v>
      </c>
      <c r="R327" s="1" t="s">
        <v>14035</v>
      </c>
      <c r="S327" s="1" t="s">
        <v>325</v>
      </c>
      <c r="T327" s="1"/>
      <c r="U327" s="1"/>
      <c r="V327" s="1" t="s">
        <v>14049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5356</v>
      </c>
      <c r="G328" s="1" t="s">
        <v>6945</v>
      </c>
      <c r="H328" s="1" t="s">
        <v>8510</v>
      </c>
      <c r="I328" s="1" t="s">
        <v>10076</v>
      </c>
      <c r="J328" s="1"/>
      <c r="K328" s="1" t="s">
        <v>11403</v>
      </c>
      <c r="L328" s="1" t="s">
        <v>326</v>
      </c>
      <c r="M328" s="1" t="s">
        <v>11729</v>
      </c>
      <c r="N328" s="1" t="s">
        <v>13075</v>
      </c>
      <c r="O328" s="1" t="s">
        <v>326</v>
      </c>
      <c r="P328" s="1" t="s">
        <v>13079</v>
      </c>
      <c r="Q328" s="1" t="s">
        <v>13079</v>
      </c>
      <c r="R328" s="1" t="s">
        <v>14035</v>
      </c>
      <c r="S328" s="1" t="s">
        <v>326</v>
      </c>
      <c r="T328" s="1"/>
      <c r="U328" s="1"/>
      <c r="V328" s="1" t="s">
        <v>14049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5357</v>
      </c>
      <c r="G329" s="1" t="s">
        <v>6946</v>
      </c>
      <c r="H329" s="1" t="s">
        <v>8511</v>
      </c>
      <c r="I329" s="1" t="s">
        <v>10077</v>
      </c>
      <c r="J329" s="1"/>
      <c r="K329" s="1" t="s">
        <v>11403</v>
      </c>
      <c r="L329" s="1" t="s">
        <v>327</v>
      </c>
      <c r="M329" s="1" t="s">
        <v>11730</v>
      </c>
      <c r="N329" s="1" t="s">
        <v>13075</v>
      </c>
      <c r="O329" s="1" t="s">
        <v>327</v>
      </c>
      <c r="P329" s="1" t="s">
        <v>13079</v>
      </c>
      <c r="Q329" s="1" t="s">
        <v>13079</v>
      </c>
      <c r="R329" s="1" t="s">
        <v>14035</v>
      </c>
      <c r="S329" s="1" t="s">
        <v>327</v>
      </c>
      <c r="T329" s="1"/>
      <c r="U329" s="1"/>
      <c r="V329" s="1" t="s">
        <v>14049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5358</v>
      </c>
      <c r="G330" s="1" t="s">
        <v>6947</v>
      </c>
      <c r="H330" s="1" t="s">
        <v>8512</v>
      </c>
      <c r="I330" s="1" t="s">
        <v>10078</v>
      </c>
      <c r="J330" s="1"/>
      <c r="K330" s="1" t="s">
        <v>11403</v>
      </c>
      <c r="L330" s="1" t="s">
        <v>328</v>
      </c>
      <c r="M330" s="1" t="s">
        <v>11731</v>
      </c>
      <c r="N330" s="1" t="s">
        <v>13075</v>
      </c>
      <c r="O330" s="1" t="s">
        <v>328</v>
      </c>
      <c r="P330" s="1" t="s">
        <v>13079</v>
      </c>
      <c r="Q330" s="1" t="s">
        <v>13079</v>
      </c>
      <c r="R330" s="1" t="s">
        <v>14035</v>
      </c>
      <c r="S330" s="1" t="s">
        <v>328</v>
      </c>
      <c r="T330" s="1"/>
      <c r="U330" s="1"/>
      <c r="V330" s="1" t="s">
        <v>14049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5359</v>
      </c>
      <c r="G331" s="1" t="s">
        <v>6948</v>
      </c>
      <c r="H331" s="1" t="s">
        <v>8513</v>
      </c>
      <c r="I331" s="1" t="s">
        <v>10079</v>
      </c>
      <c r="J331" s="1"/>
      <c r="K331" s="1" t="s">
        <v>11403</v>
      </c>
      <c r="L331" s="1" t="s">
        <v>329</v>
      </c>
      <c r="M331" s="1" t="s">
        <v>11732</v>
      </c>
      <c r="N331" s="1" t="s">
        <v>13075</v>
      </c>
      <c r="O331" s="1" t="s">
        <v>329</v>
      </c>
      <c r="P331" s="1" t="s">
        <v>13079</v>
      </c>
      <c r="Q331" s="1" t="s">
        <v>13079</v>
      </c>
      <c r="R331" s="1" t="s">
        <v>14035</v>
      </c>
      <c r="S331" s="1" t="s">
        <v>329</v>
      </c>
      <c r="T331" s="1"/>
      <c r="U331" s="1"/>
      <c r="V331" s="1" t="s">
        <v>14049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5360</v>
      </c>
      <c r="G332" s="1" t="s">
        <v>6949</v>
      </c>
      <c r="H332" s="1" t="s">
        <v>8514</v>
      </c>
      <c r="I332" s="1" t="s">
        <v>10080</v>
      </c>
      <c r="J332" s="1"/>
      <c r="K332" s="1" t="s">
        <v>11403</v>
      </c>
      <c r="L332" s="1" t="s">
        <v>330</v>
      </c>
      <c r="M332" s="1" t="s">
        <v>11733</v>
      </c>
      <c r="N332" s="1" t="s">
        <v>13075</v>
      </c>
      <c r="O332" s="1" t="s">
        <v>330</v>
      </c>
      <c r="P332" s="1" t="s">
        <v>13079</v>
      </c>
      <c r="Q332" s="1" t="s">
        <v>13079</v>
      </c>
      <c r="R332" s="1" t="s">
        <v>14035</v>
      </c>
      <c r="S332" s="1" t="s">
        <v>330</v>
      </c>
      <c r="T332" s="1"/>
      <c r="U332" s="1"/>
      <c r="V332" s="1" t="s">
        <v>14049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5361</v>
      </c>
      <c r="G333" s="1" t="s">
        <v>6950</v>
      </c>
      <c r="H333" s="1" t="s">
        <v>8515</v>
      </c>
      <c r="I333" s="1" t="s">
        <v>10081</v>
      </c>
      <c r="J333" s="1"/>
      <c r="K333" s="1" t="s">
        <v>11403</v>
      </c>
      <c r="L333" s="1" t="s">
        <v>331</v>
      </c>
      <c r="M333" s="1" t="s">
        <v>11734</v>
      </c>
      <c r="N333" s="1" t="s">
        <v>13075</v>
      </c>
      <c r="O333" s="1" t="s">
        <v>331</v>
      </c>
      <c r="P333" s="1" t="s">
        <v>13079</v>
      </c>
      <c r="Q333" s="1" t="s">
        <v>13079</v>
      </c>
      <c r="R333" s="1" t="s">
        <v>14035</v>
      </c>
      <c r="S333" s="1" t="s">
        <v>331</v>
      </c>
      <c r="T333" s="1"/>
      <c r="U333" s="1"/>
      <c r="V333" s="1" t="s">
        <v>14049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5362</v>
      </c>
      <c r="G334" s="1" t="s">
        <v>6951</v>
      </c>
      <c r="H334" s="1" t="s">
        <v>8516</v>
      </c>
      <c r="I334" s="1" t="s">
        <v>10082</v>
      </c>
      <c r="J334" s="1"/>
      <c r="K334" s="1" t="s">
        <v>11403</v>
      </c>
      <c r="L334" s="1" t="s">
        <v>332</v>
      </c>
      <c r="M334" s="1" t="s">
        <v>11735</v>
      </c>
      <c r="N334" s="1" t="s">
        <v>13075</v>
      </c>
      <c r="O334" s="1" t="s">
        <v>332</v>
      </c>
      <c r="P334" s="1" t="s">
        <v>13079</v>
      </c>
      <c r="Q334" s="1" t="s">
        <v>13079</v>
      </c>
      <c r="R334" s="1" t="s">
        <v>14035</v>
      </c>
      <c r="S334" s="1" t="s">
        <v>332</v>
      </c>
      <c r="T334" s="1"/>
      <c r="U334" s="1"/>
      <c r="V334" s="1" t="s">
        <v>14049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5363</v>
      </c>
      <c r="G335" s="1" t="s">
        <v>6952</v>
      </c>
      <c r="H335" s="1" t="s">
        <v>8517</v>
      </c>
      <c r="I335" s="1" t="s">
        <v>10083</v>
      </c>
      <c r="J335" s="1"/>
      <c r="K335" s="1" t="s">
        <v>11403</v>
      </c>
      <c r="L335" s="1" t="s">
        <v>333</v>
      </c>
      <c r="M335" s="1" t="s">
        <v>11736</v>
      </c>
      <c r="N335" s="1" t="s">
        <v>13075</v>
      </c>
      <c r="O335" s="1" t="s">
        <v>333</v>
      </c>
      <c r="P335" s="1" t="s">
        <v>13079</v>
      </c>
      <c r="Q335" s="1" t="s">
        <v>13079</v>
      </c>
      <c r="R335" s="1" t="s">
        <v>14035</v>
      </c>
      <c r="S335" s="1" t="s">
        <v>333</v>
      </c>
      <c r="T335" s="1"/>
      <c r="U335" s="1"/>
      <c r="V335" s="1" t="s">
        <v>14049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6953</v>
      </c>
      <c r="H336" s="1" t="s">
        <v>8518</v>
      </c>
      <c r="I336" s="1" t="s">
        <v>10084</v>
      </c>
      <c r="J336" s="1"/>
      <c r="K336" s="1" t="s">
        <v>11403</v>
      </c>
      <c r="L336" s="1" t="s">
        <v>334</v>
      </c>
      <c r="M336" s="1" t="s">
        <v>11737</v>
      </c>
      <c r="N336" s="1" t="s">
        <v>13075</v>
      </c>
      <c r="O336" s="1" t="s">
        <v>334</v>
      </c>
      <c r="P336" s="1" t="s">
        <v>13079</v>
      </c>
      <c r="Q336" s="1" t="s">
        <v>13079</v>
      </c>
      <c r="R336" s="1" t="s">
        <v>14035</v>
      </c>
      <c r="S336" s="1" t="s">
        <v>334</v>
      </c>
      <c r="T336" s="1"/>
      <c r="U336" s="1"/>
      <c r="V336" s="1" t="s">
        <v>14049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3722</v>
      </c>
      <c r="G337" s="1" t="s">
        <v>6954</v>
      </c>
      <c r="H337" s="1" t="s">
        <v>8519</v>
      </c>
      <c r="I337" s="1" t="s">
        <v>10085</v>
      </c>
      <c r="J337" s="1"/>
      <c r="K337" s="1" t="s">
        <v>11403</v>
      </c>
      <c r="L337" s="1" t="s">
        <v>335</v>
      </c>
      <c r="M337" s="1" t="s">
        <v>11738</v>
      </c>
      <c r="N337" s="1" t="s">
        <v>13075</v>
      </c>
      <c r="O337" s="1" t="s">
        <v>335</v>
      </c>
      <c r="P337" s="1" t="s">
        <v>13079</v>
      </c>
      <c r="Q337" s="1" t="s">
        <v>13079</v>
      </c>
      <c r="R337" s="1" t="s">
        <v>14035</v>
      </c>
      <c r="S337" s="1" t="s">
        <v>335</v>
      </c>
      <c r="T337" s="1"/>
      <c r="U337" s="1"/>
      <c r="V337" s="1" t="s">
        <v>14049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5364</v>
      </c>
      <c r="G338" s="1" t="s">
        <v>6955</v>
      </c>
      <c r="H338" s="1" t="s">
        <v>8520</v>
      </c>
      <c r="I338" s="1" t="s">
        <v>10086</v>
      </c>
      <c r="J338" s="1"/>
      <c r="K338" s="1" t="s">
        <v>11403</v>
      </c>
      <c r="L338" s="1" t="s">
        <v>336</v>
      </c>
      <c r="M338" s="1" t="s">
        <v>11739</v>
      </c>
      <c r="N338" s="1" t="s">
        <v>13075</v>
      </c>
      <c r="O338" s="1" t="s">
        <v>336</v>
      </c>
      <c r="P338" s="1" t="s">
        <v>13079</v>
      </c>
      <c r="Q338" s="1" t="s">
        <v>13079</v>
      </c>
      <c r="R338" s="1" t="s">
        <v>14035</v>
      </c>
      <c r="S338" s="1" t="s">
        <v>336</v>
      </c>
      <c r="T338" s="1"/>
      <c r="U338" s="1"/>
      <c r="V338" s="1" t="s">
        <v>14049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5365</v>
      </c>
      <c r="G339" s="1" t="s">
        <v>6956</v>
      </c>
      <c r="H339" s="1" t="s">
        <v>8521</v>
      </c>
      <c r="I339" s="1" t="s">
        <v>10087</v>
      </c>
      <c r="J339" s="1"/>
      <c r="K339" s="1" t="s">
        <v>11403</v>
      </c>
      <c r="L339" s="1" t="s">
        <v>337</v>
      </c>
      <c r="M339" s="1" t="s">
        <v>11740</v>
      </c>
      <c r="N339" s="1" t="s">
        <v>13075</v>
      </c>
      <c r="O339" s="1" t="s">
        <v>337</v>
      </c>
      <c r="P339" s="1" t="s">
        <v>13079</v>
      </c>
      <c r="Q339" s="1" t="s">
        <v>13079</v>
      </c>
      <c r="R339" s="1" t="s">
        <v>14035</v>
      </c>
      <c r="S339" s="1" t="s">
        <v>337</v>
      </c>
      <c r="T339" s="1"/>
      <c r="U339" s="1"/>
      <c r="V339" s="1" t="s">
        <v>14049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5366</v>
      </c>
      <c r="G340" s="1" t="s">
        <v>6957</v>
      </c>
      <c r="H340" s="1" t="s">
        <v>8522</v>
      </c>
      <c r="I340" s="1" t="s">
        <v>10088</v>
      </c>
      <c r="J340" s="1"/>
      <c r="K340" s="1" t="s">
        <v>11403</v>
      </c>
      <c r="L340" s="1" t="s">
        <v>338</v>
      </c>
      <c r="M340" s="1" t="s">
        <v>11741</v>
      </c>
      <c r="N340" s="1" t="s">
        <v>13075</v>
      </c>
      <c r="O340" s="1" t="s">
        <v>338</v>
      </c>
      <c r="P340" s="1" t="s">
        <v>13079</v>
      </c>
      <c r="Q340" s="1" t="s">
        <v>13079</v>
      </c>
      <c r="R340" s="1" t="s">
        <v>14035</v>
      </c>
      <c r="S340" s="1" t="s">
        <v>338</v>
      </c>
      <c r="T340" s="1"/>
      <c r="U340" s="1"/>
      <c r="V340" s="1" t="s">
        <v>14049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5367</v>
      </c>
      <c r="G341" s="1" t="s">
        <v>6958</v>
      </c>
      <c r="H341" s="1" t="s">
        <v>8523</v>
      </c>
      <c r="I341" s="1" t="s">
        <v>10089</v>
      </c>
      <c r="J341" s="1"/>
      <c r="K341" s="1" t="s">
        <v>11403</v>
      </c>
      <c r="L341" s="1" t="s">
        <v>339</v>
      </c>
      <c r="M341" s="1" t="s">
        <v>11742</v>
      </c>
      <c r="N341" s="1" t="s">
        <v>13075</v>
      </c>
      <c r="O341" s="1" t="s">
        <v>339</v>
      </c>
      <c r="P341" s="1" t="s">
        <v>13079</v>
      </c>
      <c r="Q341" s="1" t="s">
        <v>13079</v>
      </c>
      <c r="R341" s="1" t="s">
        <v>14035</v>
      </c>
      <c r="S341" s="1" t="s">
        <v>339</v>
      </c>
      <c r="T341" s="1"/>
      <c r="U341" s="1"/>
      <c r="V341" s="1" t="s">
        <v>14049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5368</v>
      </c>
      <c r="G342" s="1" t="s">
        <v>6959</v>
      </c>
      <c r="H342" s="1" t="s">
        <v>8524</v>
      </c>
      <c r="I342" s="1" t="s">
        <v>10090</v>
      </c>
      <c r="J342" s="1"/>
      <c r="K342" s="1" t="s">
        <v>11403</v>
      </c>
      <c r="L342" s="1" t="s">
        <v>340</v>
      </c>
      <c r="M342" s="1" t="s">
        <v>11743</v>
      </c>
      <c r="N342" s="1" t="s">
        <v>13075</v>
      </c>
      <c r="O342" s="1" t="s">
        <v>340</v>
      </c>
      <c r="P342" s="1" t="s">
        <v>13079</v>
      </c>
      <c r="Q342" s="1" t="s">
        <v>13079</v>
      </c>
      <c r="R342" s="1" t="s">
        <v>14035</v>
      </c>
      <c r="S342" s="1" t="s">
        <v>340</v>
      </c>
      <c r="T342" s="1"/>
      <c r="U342" s="1"/>
      <c r="V342" s="1" t="s">
        <v>14049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5369</v>
      </c>
      <c r="G343" s="1" t="s">
        <v>6960</v>
      </c>
      <c r="H343" s="1" t="s">
        <v>8525</v>
      </c>
      <c r="I343" s="1" t="s">
        <v>10091</v>
      </c>
      <c r="J343" s="1"/>
      <c r="K343" s="1" t="s">
        <v>11403</v>
      </c>
      <c r="L343" s="1" t="s">
        <v>341</v>
      </c>
      <c r="M343" s="1" t="s">
        <v>11744</v>
      </c>
      <c r="N343" s="1" t="s">
        <v>13075</v>
      </c>
      <c r="O343" s="1" t="s">
        <v>341</v>
      </c>
      <c r="P343" s="1" t="s">
        <v>13079</v>
      </c>
      <c r="Q343" s="1" t="s">
        <v>13079</v>
      </c>
      <c r="R343" s="1" t="s">
        <v>14035</v>
      </c>
      <c r="S343" s="1" t="s">
        <v>341</v>
      </c>
      <c r="T343" s="1"/>
      <c r="U343" s="1"/>
      <c r="V343" s="1" t="s">
        <v>14049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5370</v>
      </c>
      <c r="G344" s="1" t="s">
        <v>6961</v>
      </c>
      <c r="H344" s="1" t="s">
        <v>8526</v>
      </c>
      <c r="I344" s="1" t="s">
        <v>10092</v>
      </c>
      <c r="J344" s="1"/>
      <c r="K344" s="1" t="s">
        <v>11403</v>
      </c>
      <c r="L344" s="1" t="s">
        <v>342</v>
      </c>
      <c r="M344" s="1" t="s">
        <v>11745</v>
      </c>
      <c r="N344" s="1" t="s">
        <v>13075</v>
      </c>
      <c r="O344" s="1" t="s">
        <v>342</v>
      </c>
      <c r="P344" s="1" t="s">
        <v>13079</v>
      </c>
      <c r="Q344" s="1" t="s">
        <v>13079</v>
      </c>
      <c r="R344" s="1" t="s">
        <v>14035</v>
      </c>
      <c r="S344" s="1" t="s">
        <v>342</v>
      </c>
      <c r="T344" s="1"/>
      <c r="U344" s="1"/>
      <c r="V344" s="1" t="s">
        <v>14049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5371</v>
      </c>
      <c r="G345" s="1" t="s">
        <v>6962</v>
      </c>
      <c r="H345" s="1" t="s">
        <v>8527</v>
      </c>
      <c r="I345" s="1" t="s">
        <v>10093</v>
      </c>
      <c r="J345" s="1"/>
      <c r="K345" s="1" t="s">
        <v>11403</v>
      </c>
      <c r="L345" s="1" t="s">
        <v>343</v>
      </c>
      <c r="M345" s="1" t="s">
        <v>11746</v>
      </c>
      <c r="N345" s="1" t="s">
        <v>13075</v>
      </c>
      <c r="O345" s="1" t="s">
        <v>343</v>
      </c>
      <c r="P345" s="1" t="s">
        <v>13079</v>
      </c>
      <c r="Q345" s="1" t="s">
        <v>13079</v>
      </c>
      <c r="R345" s="1" t="s">
        <v>14035</v>
      </c>
      <c r="S345" s="1" t="s">
        <v>343</v>
      </c>
      <c r="T345" s="1"/>
      <c r="U345" s="1"/>
      <c r="V345" s="1" t="s">
        <v>14049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5372</v>
      </c>
      <c r="G346" s="1" t="s">
        <v>6963</v>
      </c>
      <c r="H346" s="1" t="s">
        <v>8528</v>
      </c>
      <c r="I346" s="1" t="s">
        <v>10094</v>
      </c>
      <c r="J346" s="1"/>
      <c r="K346" s="1" t="s">
        <v>11403</v>
      </c>
      <c r="L346" s="1" t="s">
        <v>344</v>
      </c>
      <c r="M346" s="1" t="s">
        <v>11747</v>
      </c>
      <c r="N346" s="1" t="s">
        <v>13075</v>
      </c>
      <c r="O346" s="1" t="s">
        <v>344</v>
      </c>
      <c r="P346" s="1" t="s">
        <v>13079</v>
      </c>
      <c r="Q346" s="1" t="s">
        <v>13079</v>
      </c>
      <c r="R346" s="1" t="s">
        <v>14035</v>
      </c>
      <c r="S346" s="1" t="s">
        <v>344</v>
      </c>
      <c r="T346" s="1"/>
      <c r="U346" s="1"/>
      <c r="V346" s="1" t="s">
        <v>14049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5373</v>
      </c>
      <c r="G347" s="1" t="s">
        <v>6964</v>
      </c>
      <c r="H347" s="1" t="s">
        <v>8529</v>
      </c>
      <c r="I347" s="1" t="s">
        <v>10095</v>
      </c>
      <c r="J347" s="1"/>
      <c r="K347" s="1" t="s">
        <v>11403</v>
      </c>
      <c r="L347" s="1" t="s">
        <v>345</v>
      </c>
      <c r="M347" s="1" t="s">
        <v>11748</v>
      </c>
      <c r="N347" s="1" t="s">
        <v>13075</v>
      </c>
      <c r="O347" s="1" t="s">
        <v>345</v>
      </c>
      <c r="P347" s="1" t="s">
        <v>13079</v>
      </c>
      <c r="Q347" s="1" t="s">
        <v>13079</v>
      </c>
      <c r="R347" s="1" t="s">
        <v>14035</v>
      </c>
      <c r="S347" s="1" t="s">
        <v>345</v>
      </c>
      <c r="T347" s="1"/>
      <c r="U347" s="1"/>
      <c r="V347" s="1" t="s">
        <v>14049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5374</v>
      </c>
      <c r="G348" s="1" t="s">
        <v>6965</v>
      </c>
      <c r="H348" s="1" t="s">
        <v>8530</v>
      </c>
      <c r="I348" s="1" t="s">
        <v>10096</v>
      </c>
      <c r="J348" s="1"/>
      <c r="K348" s="1" t="s">
        <v>11403</v>
      </c>
      <c r="L348" s="1" t="s">
        <v>346</v>
      </c>
      <c r="M348" s="1" t="s">
        <v>11749</v>
      </c>
      <c r="N348" s="1" t="s">
        <v>13075</v>
      </c>
      <c r="O348" s="1" t="s">
        <v>346</v>
      </c>
      <c r="P348" s="1" t="s">
        <v>13079</v>
      </c>
      <c r="Q348" s="1" t="s">
        <v>13079</v>
      </c>
      <c r="R348" s="1" t="s">
        <v>14035</v>
      </c>
      <c r="S348" s="1" t="s">
        <v>346</v>
      </c>
      <c r="T348" s="1"/>
      <c r="U348" s="1"/>
      <c r="V348" s="1" t="s">
        <v>14049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5375</v>
      </c>
      <c r="G349" s="1" t="s">
        <v>6966</v>
      </c>
      <c r="H349" s="1" t="s">
        <v>8531</v>
      </c>
      <c r="I349" s="1" t="s">
        <v>10097</v>
      </c>
      <c r="J349" s="1"/>
      <c r="K349" s="1" t="s">
        <v>11403</v>
      </c>
      <c r="L349" s="1" t="s">
        <v>347</v>
      </c>
      <c r="M349" s="1" t="s">
        <v>11750</v>
      </c>
      <c r="N349" s="1" t="s">
        <v>13075</v>
      </c>
      <c r="O349" s="1" t="s">
        <v>347</v>
      </c>
      <c r="P349" s="1" t="s">
        <v>13079</v>
      </c>
      <c r="Q349" s="1" t="s">
        <v>13079</v>
      </c>
      <c r="R349" s="1" t="s">
        <v>14035</v>
      </c>
      <c r="S349" s="1" t="s">
        <v>347</v>
      </c>
      <c r="T349" s="1"/>
      <c r="U349" s="1"/>
      <c r="V349" s="1" t="s">
        <v>14049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5376</v>
      </c>
      <c r="G350" s="1" t="s">
        <v>6967</v>
      </c>
      <c r="H350" s="1" t="s">
        <v>8532</v>
      </c>
      <c r="I350" s="1" t="s">
        <v>10098</v>
      </c>
      <c r="J350" s="1"/>
      <c r="K350" s="1" t="s">
        <v>11403</v>
      </c>
      <c r="L350" s="1" t="s">
        <v>348</v>
      </c>
      <c r="M350" s="1" t="s">
        <v>11751</v>
      </c>
      <c r="N350" s="1" t="s">
        <v>13075</v>
      </c>
      <c r="O350" s="1" t="s">
        <v>348</v>
      </c>
      <c r="P350" s="1" t="s">
        <v>13079</v>
      </c>
      <c r="Q350" s="1" t="s">
        <v>13079</v>
      </c>
      <c r="R350" s="1" t="s">
        <v>14035</v>
      </c>
      <c r="S350" s="1" t="s">
        <v>348</v>
      </c>
      <c r="T350" s="1"/>
      <c r="U350" s="1"/>
      <c r="V350" s="1" t="s">
        <v>14049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5377</v>
      </c>
      <c r="G351" s="1" t="s">
        <v>6968</v>
      </c>
      <c r="H351" s="1" t="s">
        <v>8533</v>
      </c>
      <c r="I351" s="1" t="s">
        <v>10099</v>
      </c>
      <c r="J351" s="1"/>
      <c r="K351" s="1" t="s">
        <v>11403</v>
      </c>
      <c r="L351" s="1" t="s">
        <v>349</v>
      </c>
      <c r="M351" s="1" t="s">
        <v>11752</v>
      </c>
      <c r="N351" s="1" t="s">
        <v>13075</v>
      </c>
      <c r="O351" s="1" t="s">
        <v>349</v>
      </c>
      <c r="P351" s="1" t="s">
        <v>13079</v>
      </c>
      <c r="Q351" s="1" t="s">
        <v>13079</v>
      </c>
      <c r="R351" s="1" t="s">
        <v>14035</v>
      </c>
      <c r="S351" s="1" t="s">
        <v>349</v>
      </c>
      <c r="T351" s="1"/>
      <c r="U351" s="1"/>
      <c r="V351" s="1" t="s">
        <v>14049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5378</v>
      </c>
      <c r="G352" s="1" t="s">
        <v>6969</v>
      </c>
      <c r="H352" s="1" t="s">
        <v>8534</v>
      </c>
      <c r="I352" s="1" t="s">
        <v>10100</v>
      </c>
      <c r="J352" s="1"/>
      <c r="K352" s="1" t="s">
        <v>11403</v>
      </c>
      <c r="L352" s="1" t="s">
        <v>350</v>
      </c>
      <c r="M352" s="1" t="s">
        <v>11753</v>
      </c>
      <c r="N352" s="1" t="s">
        <v>13075</v>
      </c>
      <c r="O352" s="1" t="s">
        <v>350</v>
      </c>
      <c r="P352" s="1" t="s">
        <v>13079</v>
      </c>
      <c r="Q352" s="1" t="s">
        <v>13079</v>
      </c>
      <c r="R352" s="1" t="s">
        <v>14035</v>
      </c>
      <c r="S352" s="1" t="s">
        <v>350</v>
      </c>
      <c r="T352" s="1"/>
      <c r="U352" s="1"/>
      <c r="V352" s="1" t="s">
        <v>14049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5379</v>
      </c>
      <c r="G353" s="1" t="s">
        <v>6970</v>
      </c>
      <c r="H353" s="1" t="s">
        <v>8535</v>
      </c>
      <c r="I353" s="1" t="s">
        <v>10101</v>
      </c>
      <c r="J353" s="1"/>
      <c r="K353" s="1" t="s">
        <v>11403</v>
      </c>
      <c r="L353" s="1" t="s">
        <v>351</v>
      </c>
      <c r="M353" s="1" t="s">
        <v>11754</v>
      </c>
      <c r="N353" s="1" t="s">
        <v>13075</v>
      </c>
      <c r="O353" s="1" t="s">
        <v>351</v>
      </c>
      <c r="P353" s="1" t="s">
        <v>13079</v>
      </c>
      <c r="Q353" s="1" t="s">
        <v>13079</v>
      </c>
      <c r="R353" s="1" t="s">
        <v>14035</v>
      </c>
      <c r="S353" s="1" t="s">
        <v>351</v>
      </c>
      <c r="T353" s="1"/>
      <c r="U353" s="1"/>
      <c r="V353" s="1" t="s">
        <v>14049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5380</v>
      </c>
      <c r="G354" s="1" t="s">
        <v>6971</v>
      </c>
      <c r="H354" s="1" t="s">
        <v>8536</v>
      </c>
      <c r="I354" s="1" t="s">
        <v>10102</v>
      </c>
      <c r="J354" s="1"/>
      <c r="K354" s="1" t="s">
        <v>11403</v>
      </c>
      <c r="L354" s="1" t="s">
        <v>352</v>
      </c>
      <c r="M354" s="1" t="s">
        <v>11755</v>
      </c>
      <c r="N354" s="1" t="s">
        <v>13075</v>
      </c>
      <c r="O354" s="1" t="s">
        <v>352</v>
      </c>
      <c r="P354" s="1" t="s">
        <v>13079</v>
      </c>
      <c r="Q354" s="1" t="s">
        <v>13079</v>
      </c>
      <c r="R354" s="1" t="s">
        <v>14035</v>
      </c>
      <c r="S354" s="1" t="s">
        <v>352</v>
      </c>
      <c r="T354" s="1"/>
      <c r="U354" s="1"/>
      <c r="V354" s="1" t="s">
        <v>14049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5381</v>
      </c>
      <c r="G355" s="1" t="s">
        <v>6972</v>
      </c>
      <c r="H355" s="1" t="s">
        <v>8537</v>
      </c>
      <c r="I355" s="1" t="s">
        <v>10103</v>
      </c>
      <c r="J355" s="1"/>
      <c r="K355" s="1" t="s">
        <v>11403</v>
      </c>
      <c r="L355" s="1" t="s">
        <v>353</v>
      </c>
      <c r="M355" s="1" t="s">
        <v>11756</v>
      </c>
      <c r="N355" s="1" t="s">
        <v>13075</v>
      </c>
      <c r="O355" s="1" t="s">
        <v>353</v>
      </c>
      <c r="P355" s="1" t="s">
        <v>13079</v>
      </c>
      <c r="Q355" s="1" t="s">
        <v>13079</v>
      </c>
      <c r="R355" s="1" t="s">
        <v>14035</v>
      </c>
      <c r="S355" s="1" t="s">
        <v>353</v>
      </c>
      <c r="T355" s="1"/>
      <c r="U355" s="1"/>
      <c r="V355" s="1" t="s">
        <v>14049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5382</v>
      </c>
      <c r="G356" s="1" t="s">
        <v>6973</v>
      </c>
      <c r="H356" s="1" t="s">
        <v>8538</v>
      </c>
      <c r="I356" s="1" t="s">
        <v>10104</v>
      </c>
      <c r="J356" s="1"/>
      <c r="K356" s="1" t="s">
        <v>11403</v>
      </c>
      <c r="L356" s="1" t="s">
        <v>354</v>
      </c>
      <c r="M356" s="1" t="s">
        <v>11757</v>
      </c>
      <c r="N356" s="1" t="s">
        <v>13075</v>
      </c>
      <c r="O356" s="1" t="s">
        <v>354</v>
      </c>
      <c r="P356" s="1" t="s">
        <v>13079</v>
      </c>
      <c r="Q356" s="1" t="s">
        <v>13079</v>
      </c>
      <c r="R356" s="1" t="s">
        <v>14035</v>
      </c>
      <c r="S356" s="1" t="s">
        <v>354</v>
      </c>
      <c r="T356" s="1"/>
      <c r="U356" s="1"/>
      <c r="V356" s="1" t="s">
        <v>14049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5383</v>
      </c>
      <c r="G357" s="1" t="s">
        <v>6974</v>
      </c>
      <c r="H357" s="1" t="s">
        <v>8539</v>
      </c>
      <c r="I357" s="1" t="s">
        <v>10105</v>
      </c>
      <c r="J357" s="1"/>
      <c r="K357" s="1" t="s">
        <v>11403</v>
      </c>
      <c r="L357" s="1" t="s">
        <v>355</v>
      </c>
      <c r="M357" s="1" t="s">
        <v>11758</v>
      </c>
      <c r="N357" s="1" t="s">
        <v>13075</v>
      </c>
      <c r="O357" s="1" t="s">
        <v>355</v>
      </c>
      <c r="P357" s="1" t="s">
        <v>13079</v>
      </c>
      <c r="Q357" s="1" t="s">
        <v>13079</v>
      </c>
      <c r="R357" s="1" t="s">
        <v>14035</v>
      </c>
      <c r="S357" s="1" t="s">
        <v>355</v>
      </c>
      <c r="T357" s="1"/>
      <c r="U357" s="1"/>
      <c r="V357" s="1" t="s">
        <v>14049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5384</v>
      </c>
      <c r="G358" s="1" t="s">
        <v>6975</v>
      </c>
      <c r="H358" s="1" t="s">
        <v>8530</v>
      </c>
      <c r="I358" s="1" t="s">
        <v>10106</v>
      </c>
      <c r="J358" s="1"/>
      <c r="K358" s="1" t="s">
        <v>11403</v>
      </c>
      <c r="L358" s="1" t="s">
        <v>356</v>
      </c>
      <c r="M358" s="1" t="s">
        <v>11759</v>
      </c>
      <c r="N358" s="1" t="s">
        <v>13075</v>
      </c>
      <c r="O358" s="1" t="s">
        <v>356</v>
      </c>
      <c r="P358" s="1" t="s">
        <v>13079</v>
      </c>
      <c r="Q358" s="1" t="s">
        <v>13079</v>
      </c>
      <c r="R358" s="1" t="s">
        <v>14035</v>
      </c>
      <c r="S358" s="1" t="s">
        <v>356</v>
      </c>
      <c r="T358" s="1"/>
      <c r="U358" s="1"/>
      <c r="V358" s="1" t="s">
        <v>14049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5385</v>
      </c>
      <c r="G359" s="1" t="s">
        <v>6976</v>
      </c>
      <c r="H359" s="1" t="s">
        <v>8540</v>
      </c>
      <c r="I359" s="1" t="s">
        <v>10107</v>
      </c>
      <c r="J359" s="1"/>
      <c r="K359" s="1" t="s">
        <v>11403</v>
      </c>
      <c r="L359" s="1" t="s">
        <v>357</v>
      </c>
      <c r="M359" s="1" t="s">
        <v>11760</v>
      </c>
      <c r="N359" s="1" t="s">
        <v>13075</v>
      </c>
      <c r="O359" s="1" t="s">
        <v>357</v>
      </c>
      <c r="P359" s="1" t="s">
        <v>13079</v>
      </c>
      <c r="Q359" s="1" t="s">
        <v>13079</v>
      </c>
      <c r="R359" s="1" t="s">
        <v>14035</v>
      </c>
      <c r="S359" s="1" t="s">
        <v>357</v>
      </c>
      <c r="T359" s="1"/>
      <c r="U359" s="1"/>
      <c r="V359" s="1" t="s">
        <v>14049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5386</v>
      </c>
      <c r="G360" s="1" t="s">
        <v>6977</v>
      </c>
      <c r="H360" s="1" t="s">
        <v>8541</v>
      </c>
      <c r="I360" s="1" t="s">
        <v>10108</v>
      </c>
      <c r="J360" s="1"/>
      <c r="K360" s="1" t="s">
        <v>11403</v>
      </c>
      <c r="L360" s="1" t="s">
        <v>358</v>
      </c>
      <c r="M360" s="1" t="s">
        <v>11761</v>
      </c>
      <c r="N360" s="1" t="s">
        <v>13075</v>
      </c>
      <c r="O360" s="1" t="s">
        <v>358</v>
      </c>
      <c r="P360" s="1" t="s">
        <v>13079</v>
      </c>
      <c r="Q360" s="1" t="s">
        <v>13079</v>
      </c>
      <c r="R360" s="1" t="s">
        <v>14035</v>
      </c>
      <c r="S360" s="1" t="s">
        <v>358</v>
      </c>
      <c r="T360" s="1"/>
      <c r="U360" s="1"/>
      <c r="V360" s="1" t="s">
        <v>14049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5387</v>
      </c>
      <c r="G361" s="1" t="s">
        <v>6978</v>
      </c>
      <c r="H361" s="1" t="s">
        <v>8542</v>
      </c>
      <c r="I361" s="1" t="s">
        <v>10109</v>
      </c>
      <c r="J361" s="1"/>
      <c r="K361" s="1" t="s">
        <v>11403</v>
      </c>
      <c r="L361" s="1" t="s">
        <v>359</v>
      </c>
      <c r="M361" s="1" t="s">
        <v>11762</v>
      </c>
      <c r="N361" s="1" t="s">
        <v>13075</v>
      </c>
      <c r="O361" s="1" t="s">
        <v>359</v>
      </c>
      <c r="P361" s="1" t="s">
        <v>13079</v>
      </c>
      <c r="Q361" s="1" t="s">
        <v>13079</v>
      </c>
      <c r="R361" s="1" t="s">
        <v>14035</v>
      </c>
      <c r="S361" s="1" t="s">
        <v>359</v>
      </c>
      <c r="T361" s="1"/>
      <c r="U361" s="1"/>
      <c r="V361" s="1" t="s">
        <v>14049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5388</v>
      </c>
      <c r="G362" s="1" t="s">
        <v>3747</v>
      </c>
      <c r="H362" s="1" t="s">
        <v>8540</v>
      </c>
      <c r="I362" s="1" t="s">
        <v>10110</v>
      </c>
      <c r="J362" s="1"/>
      <c r="K362" s="1" t="s">
        <v>11403</v>
      </c>
      <c r="L362" s="1" t="s">
        <v>360</v>
      </c>
      <c r="M362" s="1" t="s">
        <v>11763</v>
      </c>
      <c r="N362" s="1" t="s">
        <v>13075</v>
      </c>
      <c r="O362" s="1" t="s">
        <v>360</v>
      </c>
      <c r="P362" s="1" t="s">
        <v>13079</v>
      </c>
      <c r="Q362" s="1" t="s">
        <v>13079</v>
      </c>
      <c r="R362" s="1" t="s">
        <v>14035</v>
      </c>
      <c r="S362" s="1" t="s">
        <v>360</v>
      </c>
      <c r="T362" s="1"/>
      <c r="U362" s="1"/>
      <c r="V362" s="1" t="s">
        <v>14049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5389</v>
      </c>
      <c r="G363" s="1" t="s">
        <v>6979</v>
      </c>
      <c r="H363" s="1" t="s">
        <v>8543</v>
      </c>
      <c r="I363" s="1" t="s">
        <v>10111</v>
      </c>
      <c r="J363" s="1"/>
      <c r="K363" s="1" t="s">
        <v>11403</v>
      </c>
      <c r="L363" s="1" t="s">
        <v>361</v>
      </c>
      <c r="M363" s="1" t="s">
        <v>11764</v>
      </c>
      <c r="N363" s="1" t="s">
        <v>13075</v>
      </c>
      <c r="O363" s="1" t="s">
        <v>361</v>
      </c>
      <c r="P363" s="1" t="s">
        <v>13079</v>
      </c>
      <c r="Q363" s="1" t="s">
        <v>13079</v>
      </c>
      <c r="R363" s="1" t="s">
        <v>14035</v>
      </c>
      <c r="S363" s="1" t="s">
        <v>361</v>
      </c>
      <c r="T363" s="1"/>
      <c r="U363" s="1"/>
      <c r="V363" s="1" t="s">
        <v>14049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5390</v>
      </c>
      <c r="G364" s="1" t="s">
        <v>6980</v>
      </c>
      <c r="H364" s="1" t="s">
        <v>8544</v>
      </c>
      <c r="I364" s="1" t="s">
        <v>10112</v>
      </c>
      <c r="J364" s="1"/>
      <c r="K364" s="1" t="s">
        <v>11403</v>
      </c>
      <c r="L364" s="1" t="s">
        <v>362</v>
      </c>
      <c r="M364" s="1" t="s">
        <v>11765</v>
      </c>
      <c r="N364" s="1" t="s">
        <v>13075</v>
      </c>
      <c r="O364" s="1" t="s">
        <v>362</v>
      </c>
      <c r="P364" s="1" t="s">
        <v>13079</v>
      </c>
      <c r="Q364" s="1" t="s">
        <v>13079</v>
      </c>
      <c r="R364" s="1" t="s">
        <v>14035</v>
      </c>
      <c r="S364" s="1" t="s">
        <v>362</v>
      </c>
      <c r="T364" s="1"/>
      <c r="U364" s="1"/>
      <c r="V364" s="1" t="s">
        <v>14049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5391</v>
      </c>
      <c r="G365" s="1" t="s">
        <v>6981</v>
      </c>
      <c r="H365" s="1" t="s">
        <v>8545</v>
      </c>
      <c r="I365" s="1" t="s">
        <v>10113</v>
      </c>
      <c r="J365" s="1"/>
      <c r="K365" s="1" t="s">
        <v>11403</v>
      </c>
      <c r="L365" s="1" t="s">
        <v>363</v>
      </c>
      <c r="M365" s="1" t="s">
        <v>11766</v>
      </c>
      <c r="N365" s="1" t="s">
        <v>13075</v>
      </c>
      <c r="O365" s="1" t="s">
        <v>363</v>
      </c>
      <c r="P365" s="1" t="s">
        <v>13079</v>
      </c>
      <c r="Q365" s="1" t="s">
        <v>13079</v>
      </c>
      <c r="R365" s="1" t="s">
        <v>14035</v>
      </c>
      <c r="S365" s="1" t="s">
        <v>363</v>
      </c>
      <c r="T365" s="1"/>
      <c r="U365" s="1"/>
      <c r="V365" s="1" t="s">
        <v>14049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5392</v>
      </c>
      <c r="G366" s="1" t="s">
        <v>6982</v>
      </c>
      <c r="H366" s="1" t="s">
        <v>8546</v>
      </c>
      <c r="I366" s="1" t="s">
        <v>10114</v>
      </c>
      <c r="J366" s="1"/>
      <c r="K366" s="1" t="s">
        <v>11403</v>
      </c>
      <c r="L366" s="1" t="s">
        <v>364</v>
      </c>
      <c r="M366" s="1" t="s">
        <v>11767</v>
      </c>
      <c r="N366" s="1" t="s">
        <v>13075</v>
      </c>
      <c r="O366" s="1" t="s">
        <v>364</v>
      </c>
      <c r="P366" s="1" t="s">
        <v>13079</v>
      </c>
      <c r="Q366" s="1" t="s">
        <v>13079</v>
      </c>
      <c r="R366" s="1" t="s">
        <v>14035</v>
      </c>
      <c r="S366" s="1" t="s">
        <v>364</v>
      </c>
      <c r="T366" s="1"/>
      <c r="U366" s="1"/>
      <c r="V366" s="1" t="s">
        <v>14049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5393</v>
      </c>
      <c r="G367" s="1" t="s">
        <v>6983</v>
      </c>
      <c r="H367" s="1" t="s">
        <v>8547</v>
      </c>
      <c r="I367" s="1" t="s">
        <v>10115</v>
      </c>
      <c r="J367" s="1"/>
      <c r="K367" s="1" t="s">
        <v>11403</v>
      </c>
      <c r="L367" s="1" t="s">
        <v>365</v>
      </c>
      <c r="M367" s="1" t="s">
        <v>11768</v>
      </c>
      <c r="N367" s="1" t="s">
        <v>13075</v>
      </c>
      <c r="O367" s="1" t="s">
        <v>365</v>
      </c>
      <c r="P367" s="1" t="s">
        <v>13079</v>
      </c>
      <c r="Q367" s="1" t="s">
        <v>13079</v>
      </c>
      <c r="R367" s="1" t="s">
        <v>14035</v>
      </c>
      <c r="S367" s="1" t="s">
        <v>365</v>
      </c>
      <c r="T367" s="1"/>
      <c r="U367" s="1"/>
      <c r="V367" s="1" t="s">
        <v>14049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5394</v>
      </c>
      <c r="G368" s="1" t="s">
        <v>6984</v>
      </c>
      <c r="H368" s="1" t="s">
        <v>8548</v>
      </c>
      <c r="I368" s="1" t="s">
        <v>10116</v>
      </c>
      <c r="J368" s="1"/>
      <c r="K368" s="1" t="s">
        <v>11403</v>
      </c>
      <c r="L368" s="1" t="s">
        <v>366</v>
      </c>
      <c r="M368" s="1" t="s">
        <v>11769</v>
      </c>
      <c r="N368" s="1" t="s">
        <v>13075</v>
      </c>
      <c r="O368" s="1" t="s">
        <v>366</v>
      </c>
      <c r="P368" s="1" t="s">
        <v>13079</v>
      </c>
      <c r="Q368" s="1" t="s">
        <v>13079</v>
      </c>
      <c r="R368" s="1" t="s">
        <v>14035</v>
      </c>
      <c r="S368" s="1" t="s">
        <v>366</v>
      </c>
      <c r="T368" s="1"/>
      <c r="U368" s="1"/>
      <c r="V368" s="1" t="s">
        <v>14049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5395</v>
      </c>
      <c r="G369" s="1" t="s">
        <v>6985</v>
      </c>
      <c r="H369" s="1" t="s">
        <v>8549</v>
      </c>
      <c r="I369" s="1" t="s">
        <v>10117</v>
      </c>
      <c r="J369" s="1"/>
      <c r="K369" s="1" t="s">
        <v>11403</v>
      </c>
      <c r="L369" s="1" t="s">
        <v>367</v>
      </c>
      <c r="M369" s="1" t="s">
        <v>11770</v>
      </c>
      <c r="N369" s="1" t="s">
        <v>13075</v>
      </c>
      <c r="O369" s="1" t="s">
        <v>367</v>
      </c>
      <c r="P369" s="1" t="s">
        <v>13079</v>
      </c>
      <c r="Q369" s="1" t="s">
        <v>13079</v>
      </c>
      <c r="R369" s="1" t="s">
        <v>14035</v>
      </c>
      <c r="S369" s="1" t="s">
        <v>367</v>
      </c>
      <c r="T369" s="1"/>
      <c r="U369" s="1"/>
      <c r="V369" s="1" t="s">
        <v>14049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5396</v>
      </c>
      <c r="G370" s="1" t="s">
        <v>6986</v>
      </c>
      <c r="H370" s="1" t="s">
        <v>8550</v>
      </c>
      <c r="I370" s="1" t="s">
        <v>10118</v>
      </c>
      <c r="J370" s="1"/>
      <c r="K370" s="1" t="s">
        <v>11403</v>
      </c>
      <c r="L370" s="1" t="s">
        <v>368</v>
      </c>
      <c r="M370" s="1" t="s">
        <v>11771</v>
      </c>
      <c r="N370" s="1" t="s">
        <v>13075</v>
      </c>
      <c r="O370" s="1" t="s">
        <v>368</v>
      </c>
      <c r="P370" s="1" t="s">
        <v>13079</v>
      </c>
      <c r="Q370" s="1" t="s">
        <v>13079</v>
      </c>
      <c r="R370" s="1" t="s">
        <v>14035</v>
      </c>
      <c r="S370" s="1" t="s">
        <v>368</v>
      </c>
      <c r="T370" s="1"/>
      <c r="U370" s="1"/>
      <c r="V370" s="1" t="s">
        <v>14049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5397</v>
      </c>
      <c r="G371" s="1" t="s">
        <v>3756</v>
      </c>
      <c r="H371" s="1" t="s">
        <v>8551</v>
      </c>
      <c r="I371" s="1" t="s">
        <v>10119</v>
      </c>
      <c r="J371" s="1"/>
      <c r="K371" s="1" t="s">
        <v>11403</v>
      </c>
      <c r="L371" s="1" t="s">
        <v>369</v>
      </c>
      <c r="M371" s="1" t="s">
        <v>11772</v>
      </c>
      <c r="N371" s="1" t="s">
        <v>13075</v>
      </c>
      <c r="O371" s="1" t="s">
        <v>369</v>
      </c>
      <c r="P371" s="1" t="s">
        <v>13079</v>
      </c>
      <c r="Q371" s="1" t="s">
        <v>13079</v>
      </c>
      <c r="R371" s="1" t="s">
        <v>14035</v>
      </c>
      <c r="S371" s="1" t="s">
        <v>369</v>
      </c>
      <c r="T371" s="1"/>
      <c r="U371" s="1"/>
      <c r="V371" s="1" t="s">
        <v>14049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5398</v>
      </c>
      <c r="G372" s="1" t="s">
        <v>6987</v>
      </c>
      <c r="H372" s="1" t="s">
        <v>8552</v>
      </c>
      <c r="I372" s="1" t="s">
        <v>10120</v>
      </c>
      <c r="J372" s="1"/>
      <c r="K372" s="1" t="s">
        <v>11403</v>
      </c>
      <c r="L372" s="1" t="s">
        <v>370</v>
      </c>
      <c r="M372" s="1" t="s">
        <v>11773</v>
      </c>
      <c r="N372" s="1" t="s">
        <v>13075</v>
      </c>
      <c r="O372" s="1" t="s">
        <v>370</v>
      </c>
      <c r="P372" s="1" t="s">
        <v>13079</v>
      </c>
      <c r="Q372" s="1" t="s">
        <v>13079</v>
      </c>
      <c r="R372" s="1" t="s">
        <v>14035</v>
      </c>
      <c r="S372" s="1" t="s">
        <v>370</v>
      </c>
      <c r="T372" s="1"/>
      <c r="U372" s="1"/>
      <c r="V372" s="1" t="s">
        <v>14049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5399</v>
      </c>
      <c r="G373" s="1" t="s">
        <v>6988</v>
      </c>
      <c r="H373" s="1" t="s">
        <v>8553</v>
      </c>
      <c r="I373" s="1" t="s">
        <v>10121</v>
      </c>
      <c r="J373" s="1"/>
      <c r="K373" s="1" t="s">
        <v>11403</v>
      </c>
      <c r="L373" s="1" t="s">
        <v>371</v>
      </c>
      <c r="M373" s="1" t="s">
        <v>11774</v>
      </c>
      <c r="N373" s="1" t="s">
        <v>13075</v>
      </c>
      <c r="O373" s="1" t="s">
        <v>371</v>
      </c>
      <c r="P373" s="1" t="s">
        <v>13079</v>
      </c>
      <c r="Q373" s="1" t="s">
        <v>13079</v>
      </c>
      <c r="R373" s="1" t="s">
        <v>14035</v>
      </c>
      <c r="S373" s="1" t="s">
        <v>371</v>
      </c>
      <c r="T373" s="1"/>
      <c r="U373" s="1"/>
      <c r="V373" s="1" t="s">
        <v>14049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5400</v>
      </c>
      <c r="G374" s="1" t="s">
        <v>6989</v>
      </c>
      <c r="H374" s="1" t="s">
        <v>8554</v>
      </c>
      <c r="I374" s="1" t="s">
        <v>10122</v>
      </c>
      <c r="J374" s="1"/>
      <c r="K374" s="1" t="s">
        <v>11403</v>
      </c>
      <c r="L374" s="1" t="s">
        <v>372</v>
      </c>
      <c r="M374" s="1" t="s">
        <v>11775</v>
      </c>
      <c r="N374" s="1" t="s">
        <v>13075</v>
      </c>
      <c r="O374" s="1" t="s">
        <v>372</v>
      </c>
      <c r="P374" s="1" t="s">
        <v>13079</v>
      </c>
      <c r="Q374" s="1" t="s">
        <v>13079</v>
      </c>
      <c r="R374" s="1" t="s">
        <v>14035</v>
      </c>
      <c r="S374" s="1" t="s">
        <v>372</v>
      </c>
      <c r="T374" s="1"/>
      <c r="U374" s="1"/>
      <c r="V374" s="1" t="s">
        <v>14049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5401</v>
      </c>
      <c r="G375" s="1" t="s">
        <v>6990</v>
      </c>
      <c r="H375" s="1" t="s">
        <v>8555</v>
      </c>
      <c r="I375" s="1" t="s">
        <v>10123</v>
      </c>
      <c r="J375" s="1"/>
      <c r="K375" s="1" t="s">
        <v>11403</v>
      </c>
      <c r="L375" s="1" t="s">
        <v>373</v>
      </c>
      <c r="M375" s="1" t="s">
        <v>11776</v>
      </c>
      <c r="N375" s="1" t="s">
        <v>13075</v>
      </c>
      <c r="O375" s="1" t="s">
        <v>373</v>
      </c>
      <c r="P375" s="1" t="s">
        <v>13079</v>
      </c>
      <c r="Q375" s="1" t="s">
        <v>13079</v>
      </c>
      <c r="R375" s="1" t="s">
        <v>14035</v>
      </c>
      <c r="S375" s="1" t="s">
        <v>373</v>
      </c>
      <c r="T375" s="1"/>
      <c r="U375" s="1"/>
      <c r="V375" s="1" t="s">
        <v>14049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5402</v>
      </c>
      <c r="G376" s="1" t="s">
        <v>6991</v>
      </c>
      <c r="H376" s="1" t="s">
        <v>8556</v>
      </c>
      <c r="I376" s="1" t="s">
        <v>10124</v>
      </c>
      <c r="J376" s="1"/>
      <c r="K376" s="1" t="s">
        <v>11403</v>
      </c>
      <c r="L376" s="1" t="s">
        <v>374</v>
      </c>
      <c r="M376" s="1" t="s">
        <v>11777</v>
      </c>
      <c r="N376" s="1" t="s">
        <v>13075</v>
      </c>
      <c r="O376" s="1" t="s">
        <v>374</v>
      </c>
      <c r="P376" s="1" t="s">
        <v>13079</v>
      </c>
      <c r="Q376" s="1" t="s">
        <v>13079</v>
      </c>
      <c r="R376" s="1" t="s">
        <v>14035</v>
      </c>
      <c r="S376" s="1" t="s">
        <v>374</v>
      </c>
      <c r="T376" s="1"/>
      <c r="U376" s="1"/>
      <c r="V376" s="1" t="s">
        <v>14049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5403</v>
      </c>
      <c r="G377" s="1" t="s">
        <v>6992</v>
      </c>
      <c r="H377" s="1" t="s">
        <v>8557</v>
      </c>
      <c r="I377" s="1" t="s">
        <v>10125</v>
      </c>
      <c r="J377" s="1"/>
      <c r="K377" s="1" t="s">
        <v>11403</v>
      </c>
      <c r="L377" s="1" t="s">
        <v>375</v>
      </c>
      <c r="M377" s="1" t="s">
        <v>11778</v>
      </c>
      <c r="N377" s="1" t="s">
        <v>13075</v>
      </c>
      <c r="O377" s="1" t="s">
        <v>375</v>
      </c>
      <c r="P377" s="1" t="s">
        <v>13079</v>
      </c>
      <c r="Q377" s="1" t="s">
        <v>13079</v>
      </c>
      <c r="R377" s="1" t="s">
        <v>14035</v>
      </c>
      <c r="S377" s="1" t="s">
        <v>375</v>
      </c>
      <c r="T377" s="1"/>
      <c r="U377" s="1"/>
      <c r="V377" s="1" t="s">
        <v>14049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5404</v>
      </c>
      <c r="G378" s="1" t="s">
        <v>6993</v>
      </c>
      <c r="H378" s="1" t="s">
        <v>8558</v>
      </c>
      <c r="I378" s="1" t="s">
        <v>10126</v>
      </c>
      <c r="J378" s="1"/>
      <c r="K378" s="1" t="s">
        <v>11403</v>
      </c>
      <c r="L378" s="1" t="s">
        <v>376</v>
      </c>
      <c r="M378" s="1" t="s">
        <v>11779</v>
      </c>
      <c r="N378" s="1" t="s">
        <v>13075</v>
      </c>
      <c r="O378" s="1" t="s">
        <v>376</v>
      </c>
      <c r="P378" s="1" t="s">
        <v>13079</v>
      </c>
      <c r="Q378" s="1" t="s">
        <v>13079</v>
      </c>
      <c r="R378" s="1" t="s">
        <v>14035</v>
      </c>
      <c r="S378" s="1" t="s">
        <v>376</v>
      </c>
      <c r="T378" s="1"/>
      <c r="U378" s="1"/>
      <c r="V378" s="1" t="s">
        <v>14049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5405</v>
      </c>
      <c r="G379" s="1" t="s">
        <v>6994</v>
      </c>
      <c r="H379" s="1" t="s">
        <v>8559</v>
      </c>
      <c r="I379" s="1" t="s">
        <v>10127</v>
      </c>
      <c r="J379" s="1"/>
      <c r="K379" s="1" t="s">
        <v>11403</v>
      </c>
      <c r="L379" s="1" t="s">
        <v>377</v>
      </c>
      <c r="M379" s="1" t="s">
        <v>11780</v>
      </c>
      <c r="N379" s="1" t="s">
        <v>13075</v>
      </c>
      <c r="O379" s="1" t="s">
        <v>377</v>
      </c>
      <c r="P379" s="1" t="s">
        <v>13079</v>
      </c>
      <c r="Q379" s="1" t="s">
        <v>13079</v>
      </c>
      <c r="R379" s="1" t="s">
        <v>14035</v>
      </c>
      <c r="S379" s="1" t="s">
        <v>377</v>
      </c>
      <c r="T379" s="1"/>
      <c r="U379" s="1"/>
      <c r="V379" s="1" t="s">
        <v>14049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5406</v>
      </c>
      <c r="G380" s="1" t="s">
        <v>6995</v>
      </c>
      <c r="H380" s="1" t="s">
        <v>8560</v>
      </c>
      <c r="I380" s="1" t="s">
        <v>10128</v>
      </c>
      <c r="J380" s="1"/>
      <c r="K380" s="1" t="s">
        <v>11403</v>
      </c>
      <c r="L380" s="1" t="s">
        <v>378</v>
      </c>
      <c r="M380" s="1" t="s">
        <v>11781</v>
      </c>
      <c r="N380" s="1" t="s">
        <v>13075</v>
      </c>
      <c r="O380" s="1" t="s">
        <v>378</v>
      </c>
      <c r="P380" s="1" t="s">
        <v>13079</v>
      </c>
      <c r="Q380" s="1" t="s">
        <v>13079</v>
      </c>
      <c r="R380" s="1" t="s">
        <v>14035</v>
      </c>
      <c r="S380" s="1" t="s">
        <v>378</v>
      </c>
      <c r="T380" s="1"/>
      <c r="U380" s="1"/>
      <c r="V380" s="1" t="s">
        <v>14049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6996</v>
      </c>
      <c r="H381" s="1" t="s">
        <v>8561</v>
      </c>
      <c r="I381" s="1" t="s">
        <v>10129</v>
      </c>
      <c r="J381" s="1"/>
      <c r="K381" s="1" t="s">
        <v>11403</v>
      </c>
      <c r="L381" s="1" t="s">
        <v>379</v>
      </c>
      <c r="M381" s="1" t="s">
        <v>11782</v>
      </c>
      <c r="N381" s="1" t="s">
        <v>13075</v>
      </c>
      <c r="O381" s="1" t="s">
        <v>379</v>
      </c>
      <c r="P381" s="1" t="s">
        <v>13079</v>
      </c>
      <c r="Q381" s="1" t="s">
        <v>13079</v>
      </c>
      <c r="R381" s="1" t="s">
        <v>14035</v>
      </c>
      <c r="S381" s="1" t="s">
        <v>379</v>
      </c>
      <c r="T381" s="1"/>
      <c r="U381" s="1"/>
      <c r="V381" s="1" t="s">
        <v>14049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5407</v>
      </c>
      <c r="G382" s="1" t="s">
        <v>6997</v>
      </c>
      <c r="H382" s="1" t="s">
        <v>8562</v>
      </c>
      <c r="I382" s="1" t="s">
        <v>10130</v>
      </c>
      <c r="J382" s="1"/>
      <c r="K382" s="1" t="s">
        <v>11403</v>
      </c>
      <c r="L382" s="1" t="s">
        <v>380</v>
      </c>
      <c r="M382" s="1" t="s">
        <v>11783</v>
      </c>
      <c r="N382" s="1" t="s">
        <v>13075</v>
      </c>
      <c r="O382" s="1" t="s">
        <v>380</v>
      </c>
      <c r="P382" s="1" t="s">
        <v>13079</v>
      </c>
      <c r="Q382" s="1" t="s">
        <v>13079</v>
      </c>
      <c r="R382" s="1" t="s">
        <v>14035</v>
      </c>
      <c r="S382" s="1" t="s">
        <v>380</v>
      </c>
      <c r="T382" s="1"/>
      <c r="U382" s="1"/>
      <c r="V382" s="1" t="s">
        <v>14049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5408</v>
      </c>
      <c r="G383" s="1" t="s">
        <v>6998</v>
      </c>
      <c r="H383" s="1" t="s">
        <v>8563</v>
      </c>
      <c r="I383" s="1" t="s">
        <v>10131</v>
      </c>
      <c r="J383" s="1"/>
      <c r="K383" s="1" t="s">
        <v>11403</v>
      </c>
      <c r="L383" s="1" t="s">
        <v>381</v>
      </c>
      <c r="M383" s="1" t="s">
        <v>11784</v>
      </c>
      <c r="N383" s="1" t="s">
        <v>13075</v>
      </c>
      <c r="O383" s="1" t="s">
        <v>381</v>
      </c>
      <c r="P383" s="1" t="s">
        <v>13079</v>
      </c>
      <c r="Q383" s="1" t="s">
        <v>13079</v>
      </c>
      <c r="R383" s="1" t="s">
        <v>14035</v>
      </c>
      <c r="S383" s="1" t="s">
        <v>381</v>
      </c>
      <c r="T383" s="1"/>
      <c r="U383" s="1"/>
      <c r="V383" s="1" t="s">
        <v>14049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5409</v>
      </c>
      <c r="G384" s="1" t="s">
        <v>6999</v>
      </c>
      <c r="H384" s="1" t="s">
        <v>8564</v>
      </c>
      <c r="I384" s="1" t="s">
        <v>10132</v>
      </c>
      <c r="J384" s="1"/>
      <c r="K384" s="1" t="s">
        <v>11403</v>
      </c>
      <c r="L384" s="1" t="s">
        <v>382</v>
      </c>
      <c r="M384" s="1" t="s">
        <v>11785</v>
      </c>
      <c r="N384" s="1" t="s">
        <v>13075</v>
      </c>
      <c r="O384" s="1" t="s">
        <v>382</v>
      </c>
      <c r="P384" s="1" t="s">
        <v>13079</v>
      </c>
      <c r="Q384" s="1" t="s">
        <v>13079</v>
      </c>
      <c r="R384" s="1" t="s">
        <v>14035</v>
      </c>
      <c r="S384" s="1" t="s">
        <v>382</v>
      </c>
      <c r="T384" s="1"/>
      <c r="U384" s="1"/>
      <c r="V384" s="1" t="s">
        <v>14049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5410</v>
      </c>
      <c r="G385" s="1" t="s">
        <v>7000</v>
      </c>
      <c r="H385" s="1" t="s">
        <v>8565</v>
      </c>
      <c r="I385" s="1" t="s">
        <v>10133</v>
      </c>
      <c r="J385" s="1"/>
      <c r="K385" s="1" t="s">
        <v>11403</v>
      </c>
      <c r="L385" s="1" t="s">
        <v>383</v>
      </c>
      <c r="M385" s="1" t="s">
        <v>11786</v>
      </c>
      <c r="N385" s="1" t="s">
        <v>13075</v>
      </c>
      <c r="O385" s="1" t="s">
        <v>383</v>
      </c>
      <c r="P385" s="1" t="s">
        <v>13079</v>
      </c>
      <c r="Q385" s="1" t="s">
        <v>13079</v>
      </c>
      <c r="R385" s="1" t="s">
        <v>14035</v>
      </c>
      <c r="S385" s="1" t="s">
        <v>383</v>
      </c>
      <c r="T385" s="1"/>
      <c r="U385" s="1"/>
      <c r="V385" s="1" t="s">
        <v>14049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5411</v>
      </c>
      <c r="G386" s="1" t="s">
        <v>7001</v>
      </c>
      <c r="H386" s="1" t="s">
        <v>8566</v>
      </c>
      <c r="I386" s="1" t="s">
        <v>10134</v>
      </c>
      <c r="J386" s="1"/>
      <c r="K386" s="1" t="s">
        <v>11403</v>
      </c>
      <c r="L386" s="1" t="s">
        <v>384</v>
      </c>
      <c r="M386" s="1" t="s">
        <v>11787</v>
      </c>
      <c r="N386" s="1" t="s">
        <v>13075</v>
      </c>
      <c r="O386" s="1" t="s">
        <v>384</v>
      </c>
      <c r="P386" s="1" t="s">
        <v>13079</v>
      </c>
      <c r="Q386" s="1" t="s">
        <v>13079</v>
      </c>
      <c r="R386" s="1" t="s">
        <v>14035</v>
      </c>
      <c r="S386" s="1" t="s">
        <v>384</v>
      </c>
      <c r="T386" s="1"/>
      <c r="U386" s="1"/>
      <c r="V386" s="1" t="s">
        <v>14049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5412</v>
      </c>
      <c r="G387" s="1" t="s">
        <v>7002</v>
      </c>
      <c r="H387" s="1" t="s">
        <v>8567</v>
      </c>
      <c r="I387" s="1" t="s">
        <v>10135</v>
      </c>
      <c r="J387" s="1"/>
      <c r="K387" s="1" t="s">
        <v>11403</v>
      </c>
      <c r="L387" s="1" t="s">
        <v>385</v>
      </c>
      <c r="M387" s="1" t="s">
        <v>11788</v>
      </c>
      <c r="N387" s="1" t="s">
        <v>13075</v>
      </c>
      <c r="O387" s="1" t="s">
        <v>385</v>
      </c>
      <c r="P387" s="1" t="s">
        <v>13079</v>
      </c>
      <c r="Q387" s="1" t="s">
        <v>13079</v>
      </c>
      <c r="R387" s="1" t="s">
        <v>14035</v>
      </c>
      <c r="S387" s="1" t="s">
        <v>385</v>
      </c>
      <c r="T387" s="1"/>
      <c r="U387" s="1"/>
      <c r="V387" s="1" t="s">
        <v>14049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5413</v>
      </c>
      <c r="G388" s="1" t="s">
        <v>7003</v>
      </c>
      <c r="H388" s="1" t="s">
        <v>8568</v>
      </c>
      <c r="I388" s="1" t="s">
        <v>10136</v>
      </c>
      <c r="J388" s="1"/>
      <c r="K388" s="1" t="s">
        <v>11403</v>
      </c>
      <c r="L388" s="1" t="s">
        <v>386</v>
      </c>
      <c r="M388" s="1" t="s">
        <v>11789</v>
      </c>
      <c r="N388" s="1" t="s">
        <v>13075</v>
      </c>
      <c r="O388" s="1" t="s">
        <v>386</v>
      </c>
      <c r="P388" s="1" t="s">
        <v>13079</v>
      </c>
      <c r="Q388" s="1" t="s">
        <v>13079</v>
      </c>
      <c r="R388" s="1" t="s">
        <v>14035</v>
      </c>
      <c r="S388" s="1" t="s">
        <v>386</v>
      </c>
      <c r="T388" s="1"/>
      <c r="U388" s="1"/>
      <c r="V388" s="1" t="s">
        <v>14049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5414</v>
      </c>
      <c r="G389" s="1" t="s">
        <v>7004</v>
      </c>
      <c r="H389" s="1" t="s">
        <v>8541</v>
      </c>
      <c r="I389" s="1" t="s">
        <v>10078</v>
      </c>
      <c r="J389" s="1"/>
      <c r="K389" s="1" t="s">
        <v>11403</v>
      </c>
      <c r="L389" s="1" t="s">
        <v>387</v>
      </c>
      <c r="M389" s="1" t="s">
        <v>11790</v>
      </c>
      <c r="N389" s="1" t="s">
        <v>13075</v>
      </c>
      <c r="O389" s="1" t="s">
        <v>387</v>
      </c>
      <c r="P389" s="1" t="s">
        <v>13079</v>
      </c>
      <c r="Q389" s="1" t="s">
        <v>13079</v>
      </c>
      <c r="R389" s="1" t="s">
        <v>14035</v>
      </c>
      <c r="S389" s="1" t="s">
        <v>387</v>
      </c>
      <c r="T389" s="1"/>
      <c r="U389" s="1"/>
      <c r="V389" s="1" t="s">
        <v>14049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5415</v>
      </c>
      <c r="G390" s="1" t="s">
        <v>3775</v>
      </c>
      <c r="H390" s="1" t="s">
        <v>8569</v>
      </c>
      <c r="I390" s="1" t="s">
        <v>10137</v>
      </c>
      <c r="J390" s="1"/>
      <c r="K390" s="1" t="s">
        <v>11403</v>
      </c>
      <c r="L390" s="1" t="s">
        <v>388</v>
      </c>
      <c r="M390" s="1" t="s">
        <v>11791</v>
      </c>
      <c r="N390" s="1" t="s">
        <v>13075</v>
      </c>
      <c r="O390" s="1" t="s">
        <v>388</v>
      </c>
      <c r="P390" s="1" t="s">
        <v>13079</v>
      </c>
      <c r="Q390" s="1" t="s">
        <v>13079</v>
      </c>
      <c r="R390" s="1" t="s">
        <v>14035</v>
      </c>
      <c r="S390" s="1" t="s">
        <v>388</v>
      </c>
      <c r="T390" s="1"/>
      <c r="U390" s="1"/>
      <c r="V390" s="1" t="s">
        <v>14049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5416</v>
      </c>
      <c r="G391" s="1" t="s">
        <v>7005</v>
      </c>
      <c r="H391" s="1" t="s">
        <v>8570</v>
      </c>
      <c r="I391" s="1" t="s">
        <v>10138</v>
      </c>
      <c r="J391" s="1"/>
      <c r="K391" s="1" t="s">
        <v>11403</v>
      </c>
      <c r="L391" s="1" t="s">
        <v>389</v>
      </c>
      <c r="M391" s="1" t="s">
        <v>11792</v>
      </c>
      <c r="N391" s="1" t="s">
        <v>13075</v>
      </c>
      <c r="O391" s="1" t="s">
        <v>389</v>
      </c>
      <c r="P391" s="1" t="s">
        <v>13079</v>
      </c>
      <c r="Q391" s="1" t="s">
        <v>13079</v>
      </c>
      <c r="R391" s="1" t="s">
        <v>14035</v>
      </c>
      <c r="S391" s="1" t="s">
        <v>389</v>
      </c>
      <c r="T391" s="1"/>
      <c r="U391" s="1"/>
      <c r="V391" s="1" t="s">
        <v>14049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5417</v>
      </c>
      <c r="G392" s="1" t="s">
        <v>7006</v>
      </c>
      <c r="H392" s="1" t="s">
        <v>8571</v>
      </c>
      <c r="I392" s="1" t="s">
        <v>10139</v>
      </c>
      <c r="J392" s="1"/>
      <c r="K392" s="1" t="s">
        <v>11403</v>
      </c>
      <c r="L392" s="1" t="s">
        <v>390</v>
      </c>
      <c r="M392" s="1" t="s">
        <v>11793</v>
      </c>
      <c r="N392" s="1" t="s">
        <v>13075</v>
      </c>
      <c r="O392" s="1" t="s">
        <v>390</v>
      </c>
      <c r="P392" s="1" t="s">
        <v>13079</v>
      </c>
      <c r="Q392" s="1" t="s">
        <v>13079</v>
      </c>
      <c r="R392" s="1" t="s">
        <v>14035</v>
      </c>
      <c r="S392" s="1" t="s">
        <v>390</v>
      </c>
      <c r="T392" s="1"/>
      <c r="U392" s="1"/>
      <c r="V392" s="1" t="s">
        <v>14049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5418</v>
      </c>
      <c r="G393" s="1" t="s">
        <v>7007</v>
      </c>
      <c r="H393" s="1" t="s">
        <v>8572</v>
      </c>
      <c r="I393" s="1" t="s">
        <v>10140</v>
      </c>
      <c r="J393" s="1"/>
      <c r="K393" s="1" t="s">
        <v>11403</v>
      </c>
      <c r="L393" s="1" t="s">
        <v>391</v>
      </c>
      <c r="M393" s="1" t="s">
        <v>11794</v>
      </c>
      <c r="N393" s="1" t="s">
        <v>13075</v>
      </c>
      <c r="O393" s="1" t="s">
        <v>391</v>
      </c>
      <c r="P393" s="1" t="s">
        <v>13079</v>
      </c>
      <c r="Q393" s="1" t="s">
        <v>13079</v>
      </c>
      <c r="R393" s="1" t="s">
        <v>14035</v>
      </c>
      <c r="S393" s="1" t="s">
        <v>391</v>
      </c>
      <c r="T393" s="1"/>
      <c r="U393" s="1"/>
      <c r="V393" s="1" t="s">
        <v>14049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5419</v>
      </c>
      <c r="G394" s="1" t="s">
        <v>7008</v>
      </c>
      <c r="H394" s="1" t="s">
        <v>8573</v>
      </c>
      <c r="I394" s="1" t="s">
        <v>10141</v>
      </c>
      <c r="J394" s="1"/>
      <c r="K394" s="1" t="s">
        <v>11403</v>
      </c>
      <c r="L394" s="1" t="s">
        <v>392</v>
      </c>
      <c r="M394" s="1" t="s">
        <v>11795</v>
      </c>
      <c r="N394" s="1" t="s">
        <v>13075</v>
      </c>
      <c r="O394" s="1" t="s">
        <v>392</v>
      </c>
      <c r="P394" s="1" t="s">
        <v>13079</v>
      </c>
      <c r="Q394" s="1" t="s">
        <v>13079</v>
      </c>
      <c r="R394" s="1" t="s">
        <v>14035</v>
      </c>
      <c r="S394" s="1" t="s">
        <v>392</v>
      </c>
      <c r="T394" s="1"/>
      <c r="U394" s="1"/>
      <c r="V394" s="1" t="s">
        <v>14049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5420</v>
      </c>
      <c r="G395" s="1" t="s">
        <v>7009</v>
      </c>
      <c r="H395" s="1" t="s">
        <v>8540</v>
      </c>
      <c r="I395" s="1" t="s">
        <v>10142</v>
      </c>
      <c r="J395" s="1"/>
      <c r="K395" s="1" t="s">
        <v>11403</v>
      </c>
      <c r="L395" s="1" t="s">
        <v>393</v>
      </c>
      <c r="M395" s="1" t="s">
        <v>11796</v>
      </c>
      <c r="N395" s="1" t="s">
        <v>13075</v>
      </c>
      <c r="O395" s="1" t="s">
        <v>393</v>
      </c>
      <c r="P395" s="1" t="s">
        <v>13079</v>
      </c>
      <c r="Q395" s="1" t="s">
        <v>13079</v>
      </c>
      <c r="R395" s="1" t="s">
        <v>14035</v>
      </c>
      <c r="S395" s="1" t="s">
        <v>393</v>
      </c>
      <c r="T395" s="1"/>
      <c r="U395" s="1"/>
      <c r="V395" s="1" t="s">
        <v>14049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5421</v>
      </c>
      <c r="G396" s="1" t="s">
        <v>7010</v>
      </c>
      <c r="H396" s="1" t="s">
        <v>8574</v>
      </c>
      <c r="I396" s="1" t="s">
        <v>10143</v>
      </c>
      <c r="J396" s="1"/>
      <c r="K396" s="1" t="s">
        <v>11403</v>
      </c>
      <c r="L396" s="1" t="s">
        <v>394</v>
      </c>
      <c r="M396" s="1" t="s">
        <v>11797</v>
      </c>
      <c r="N396" s="1" t="s">
        <v>13075</v>
      </c>
      <c r="O396" s="1" t="s">
        <v>394</v>
      </c>
      <c r="P396" s="1" t="s">
        <v>13079</v>
      </c>
      <c r="Q396" s="1" t="s">
        <v>13079</v>
      </c>
      <c r="R396" s="1" t="s">
        <v>14035</v>
      </c>
      <c r="S396" s="1" t="s">
        <v>394</v>
      </c>
      <c r="T396" s="1"/>
      <c r="U396" s="1"/>
      <c r="V396" s="1" t="s">
        <v>14049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5422</v>
      </c>
      <c r="G397" s="1" t="s">
        <v>7011</v>
      </c>
      <c r="H397" s="1" t="s">
        <v>8575</v>
      </c>
      <c r="I397" s="1" t="s">
        <v>10144</v>
      </c>
      <c r="J397" s="1"/>
      <c r="K397" s="1" t="s">
        <v>11403</v>
      </c>
      <c r="L397" s="1" t="s">
        <v>395</v>
      </c>
      <c r="M397" s="1" t="s">
        <v>11798</v>
      </c>
      <c r="N397" s="1" t="s">
        <v>13075</v>
      </c>
      <c r="O397" s="1" t="s">
        <v>395</v>
      </c>
      <c r="P397" s="1" t="s">
        <v>13079</v>
      </c>
      <c r="Q397" s="1" t="s">
        <v>13079</v>
      </c>
      <c r="R397" s="1" t="s">
        <v>14035</v>
      </c>
      <c r="S397" s="1" t="s">
        <v>395</v>
      </c>
      <c r="T397" s="1"/>
      <c r="U397" s="1"/>
      <c r="V397" s="1" t="s">
        <v>14049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5423</v>
      </c>
      <c r="G398" s="1" t="s">
        <v>7012</v>
      </c>
      <c r="H398" s="1" t="s">
        <v>8576</v>
      </c>
      <c r="I398" s="1" t="s">
        <v>10145</v>
      </c>
      <c r="J398" s="1"/>
      <c r="K398" s="1" t="s">
        <v>11403</v>
      </c>
      <c r="L398" s="1" t="s">
        <v>396</v>
      </c>
      <c r="M398" s="1" t="s">
        <v>11799</v>
      </c>
      <c r="N398" s="1" t="s">
        <v>13075</v>
      </c>
      <c r="O398" s="1" t="s">
        <v>396</v>
      </c>
      <c r="P398" s="1" t="s">
        <v>13079</v>
      </c>
      <c r="Q398" s="1" t="s">
        <v>13079</v>
      </c>
      <c r="R398" s="1" t="s">
        <v>14035</v>
      </c>
      <c r="S398" s="1" t="s">
        <v>396</v>
      </c>
      <c r="T398" s="1"/>
      <c r="U398" s="1"/>
      <c r="V398" s="1" t="s">
        <v>14049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5424</v>
      </c>
      <c r="G399" s="1" t="s">
        <v>7013</v>
      </c>
      <c r="H399" s="1" t="s">
        <v>8577</v>
      </c>
      <c r="I399" s="1" t="s">
        <v>10146</v>
      </c>
      <c r="J399" s="1"/>
      <c r="K399" s="1" t="s">
        <v>11403</v>
      </c>
      <c r="L399" s="1" t="s">
        <v>397</v>
      </c>
      <c r="M399" s="1" t="s">
        <v>11800</v>
      </c>
      <c r="N399" s="1" t="s">
        <v>13075</v>
      </c>
      <c r="O399" s="1" t="s">
        <v>397</v>
      </c>
      <c r="P399" s="1" t="s">
        <v>13079</v>
      </c>
      <c r="Q399" s="1" t="s">
        <v>13079</v>
      </c>
      <c r="R399" s="1" t="s">
        <v>14035</v>
      </c>
      <c r="S399" s="1" t="s">
        <v>397</v>
      </c>
      <c r="T399" s="1"/>
      <c r="U399" s="1"/>
      <c r="V399" s="1" t="s">
        <v>14049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5425</v>
      </c>
      <c r="G400" s="1" t="s">
        <v>7014</v>
      </c>
      <c r="H400" s="1" t="s">
        <v>8578</v>
      </c>
      <c r="I400" s="1" t="s">
        <v>10147</v>
      </c>
      <c r="J400" s="1"/>
      <c r="K400" s="1" t="s">
        <v>11403</v>
      </c>
      <c r="L400" s="1" t="s">
        <v>398</v>
      </c>
      <c r="M400" s="1" t="s">
        <v>11801</v>
      </c>
      <c r="N400" s="1" t="s">
        <v>13075</v>
      </c>
      <c r="O400" s="1" t="s">
        <v>398</v>
      </c>
      <c r="P400" s="1" t="s">
        <v>13079</v>
      </c>
      <c r="Q400" s="1" t="s">
        <v>13079</v>
      </c>
      <c r="R400" s="1" t="s">
        <v>14035</v>
      </c>
      <c r="S400" s="1" t="s">
        <v>398</v>
      </c>
      <c r="T400" s="1"/>
      <c r="U400" s="1"/>
      <c r="V400" s="1" t="s">
        <v>14049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5426</v>
      </c>
      <c r="G401" s="1" t="s">
        <v>7015</v>
      </c>
      <c r="H401" s="1" t="s">
        <v>8579</v>
      </c>
      <c r="I401" s="1" t="s">
        <v>10148</v>
      </c>
      <c r="J401" s="1"/>
      <c r="K401" s="1" t="s">
        <v>11403</v>
      </c>
      <c r="L401" s="1" t="s">
        <v>399</v>
      </c>
      <c r="M401" s="1" t="s">
        <v>11802</v>
      </c>
      <c r="N401" s="1" t="s">
        <v>13075</v>
      </c>
      <c r="O401" s="1" t="s">
        <v>399</v>
      </c>
      <c r="P401" s="1" t="s">
        <v>13079</v>
      </c>
      <c r="Q401" s="1" t="s">
        <v>13079</v>
      </c>
      <c r="R401" s="1" t="s">
        <v>14035</v>
      </c>
      <c r="S401" s="1" t="s">
        <v>399</v>
      </c>
      <c r="T401" s="1"/>
      <c r="U401" s="1"/>
      <c r="V401" s="1" t="s">
        <v>14049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5427</v>
      </c>
      <c r="G402" s="1" t="s">
        <v>7016</v>
      </c>
      <c r="H402" s="1" t="s">
        <v>8580</v>
      </c>
      <c r="I402" s="1" t="s">
        <v>10149</v>
      </c>
      <c r="J402" s="1"/>
      <c r="K402" s="1" t="s">
        <v>11403</v>
      </c>
      <c r="L402" s="1" t="s">
        <v>400</v>
      </c>
      <c r="M402" s="1" t="s">
        <v>11803</v>
      </c>
      <c r="N402" s="1" t="s">
        <v>13075</v>
      </c>
      <c r="O402" s="1" t="s">
        <v>400</v>
      </c>
      <c r="P402" s="1" t="s">
        <v>13079</v>
      </c>
      <c r="Q402" s="1" t="s">
        <v>13079</v>
      </c>
      <c r="R402" s="1" t="s">
        <v>14035</v>
      </c>
      <c r="S402" s="1" t="s">
        <v>400</v>
      </c>
      <c r="T402" s="1"/>
      <c r="U402" s="1"/>
      <c r="V402" s="1" t="s">
        <v>14049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5428</v>
      </c>
      <c r="G403" s="1" t="s">
        <v>7017</v>
      </c>
      <c r="H403" s="1" t="s">
        <v>8581</v>
      </c>
      <c r="I403" s="1" t="s">
        <v>10150</v>
      </c>
      <c r="J403" s="1"/>
      <c r="K403" s="1" t="s">
        <v>11403</v>
      </c>
      <c r="L403" s="1" t="s">
        <v>401</v>
      </c>
      <c r="M403" s="1" t="s">
        <v>11804</v>
      </c>
      <c r="N403" s="1" t="s">
        <v>13075</v>
      </c>
      <c r="O403" s="1" t="s">
        <v>401</v>
      </c>
      <c r="P403" s="1" t="s">
        <v>13079</v>
      </c>
      <c r="Q403" s="1" t="s">
        <v>13079</v>
      </c>
      <c r="R403" s="1" t="s">
        <v>14035</v>
      </c>
      <c r="S403" s="1" t="s">
        <v>401</v>
      </c>
      <c r="T403" s="1"/>
      <c r="U403" s="1"/>
      <c r="V403" s="1" t="s">
        <v>14049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5429</v>
      </c>
      <c r="G404" s="1" t="s">
        <v>7018</v>
      </c>
      <c r="H404" s="1" t="s">
        <v>8582</v>
      </c>
      <c r="I404" s="1" t="s">
        <v>10151</v>
      </c>
      <c r="J404" s="1"/>
      <c r="K404" s="1" t="s">
        <v>11403</v>
      </c>
      <c r="L404" s="1" t="s">
        <v>402</v>
      </c>
      <c r="M404" s="1" t="s">
        <v>11805</v>
      </c>
      <c r="N404" s="1" t="s">
        <v>13075</v>
      </c>
      <c r="O404" s="1" t="s">
        <v>402</v>
      </c>
      <c r="P404" s="1" t="s">
        <v>13079</v>
      </c>
      <c r="Q404" s="1" t="s">
        <v>13079</v>
      </c>
      <c r="R404" s="1" t="s">
        <v>14035</v>
      </c>
      <c r="S404" s="1" t="s">
        <v>402</v>
      </c>
      <c r="T404" s="1"/>
      <c r="U404" s="1"/>
      <c r="V404" s="1" t="s">
        <v>14049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5430</v>
      </c>
      <c r="G405" s="1" t="s">
        <v>7019</v>
      </c>
      <c r="H405" s="1" t="s">
        <v>8583</v>
      </c>
      <c r="I405" s="1" t="s">
        <v>10152</v>
      </c>
      <c r="J405" s="1"/>
      <c r="K405" s="1" t="s">
        <v>11403</v>
      </c>
      <c r="L405" s="1" t="s">
        <v>403</v>
      </c>
      <c r="M405" s="1" t="s">
        <v>11806</v>
      </c>
      <c r="N405" s="1" t="s">
        <v>13075</v>
      </c>
      <c r="O405" s="1" t="s">
        <v>403</v>
      </c>
      <c r="P405" s="1" t="s">
        <v>13079</v>
      </c>
      <c r="Q405" s="1" t="s">
        <v>13079</v>
      </c>
      <c r="R405" s="1" t="s">
        <v>14035</v>
      </c>
      <c r="S405" s="1" t="s">
        <v>403</v>
      </c>
      <c r="T405" s="1"/>
      <c r="U405" s="1"/>
      <c r="V405" s="1" t="s">
        <v>14049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5431</v>
      </c>
      <c r="G406" s="1" t="s">
        <v>7020</v>
      </c>
      <c r="H406" s="1" t="s">
        <v>8584</v>
      </c>
      <c r="I406" s="1" t="s">
        <v>10153</v>
      </c>
      <c r="J406" s="1"/>
      <c r="K406" s="1" t="s">
        <v>11403</v>
      </c>
      <c r="L406" s="1" t="s">
        <v>404</v>
      </c>
      <c r="M406" s="1" t="s">
        <v>11807</v>
      </c>
      <c r="N406" s="1" t="s">
        <v>13075</v>
      </c>
      <c r="O406" s="1" t="s">
        <v>404</v>
      </c>
      <c r="P406" s="1" t="s">
        <v>13079</v>
      </c>
      <c r="Q406" s="1" t="s">
        <v>13079</v>
      </c>
      <c r="R406" s="1" t="s">
        <v>14035</v>
      </c>
      <c r="S406" s="1" t="s">
        <v>404</v>
      </c>
      <c r="T406" s="1"/>
      <c r="U406" s="1"/>
      <c r="V406" s="1" t="s">
        <v>14049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5432</v>
      </c>
      <c r="G407" s="1" t="s">
        <v>7021</v>
      </c>
      <c r="H407" s="1" t="s">
        <v>8585</v>
      </c>
      <c r="I407" s="1" t="s">
        <v>10154</v>
      </c>
      <c r="J407" s="1"/>
      <c r="K407" s="1" t="s">
        <v>11403</v>
      </c>
      <c r="L407" s="1" t="s">
        <v>405</v>
      </c>
      <c r="M407" s="1" t="s">
        <v>11808</v>
      </c>
      <c r="N407" s="1" t="s">
        <v>13075</v>
      </c>
      <c r="O407" s="1" t="s">
        <v>405</v>
      </c>
      <c r="P407" s="1" t="s">
        <v>13079</v>
      </c>
      <c r="Q407" s="1" t="s">
        <v>13079</v>
      </c>
      <c r="R407" s="1" t="s">
        <v>14035</v>
      </c>
      <c r="S407" s="1" t="s">
        <v>405</v>
      </c>
      <c r="T407" s="1"/>
      <c r="U407" s="1"/>
      <c r="V407" s="1" t="s">
        <v>14049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5433</v>
      </c>
      <c r="G408" s="1" t="s">
        <v>7022</v>
      </c>
      <c r="H408" s="1" t="s">
        <v>8586</v>
      </c>
      <c r="I408" s="1" t="s">
        <v>10155</v>
      </c>
      <c r="J408" s="1"/>
      <c r="K408" s="1" t="s">
        <v>11403</v>
      </c>
      <c r="L408" s="1" t="s">
        <v>406</v>
      </c>
      <c r="M408" s="1" t="s">
        <v>11809</v>
      </c>
      <c r="N408" s="1" t="s">
        <v>13075</v>
      </c>
      <c r="O408" s="1" t="s">
        <v>406</v>
      </c>
      <c r="P408" s="1" t="s">
        <v>13079</v>
      </c>
      <c r="Q408" s="1" t="s">
        <v>13079</v>
      </c>
      <c r="R408" s="1" t="s">
        <v>14035</v>
      </c>
      <c r="S408" s="1" t="s">
        <v>406</v>
      </c>
      <c r="T408" s="1"/>
      <c r="U408" s="1"/>
      <c r="V408" s="1" t="s">
        <v>14049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7023</v>
      </c>
      <c r="H409" s="1" t="s">
        <v>8587</v>
      </c>
      <c r="I409" s="1" t="s">
        <v>10156</v>
      </c>
      <c r="J409" s="1"/>
      <c r="K409" s="1" t="s">
        <v>11403</v>
      </c>
      <c r="L409" s="1" t="s">
        <v>407</v>
      </c>
      <c r="M409" s="1" t="s">
        <v>11810</v>
      </c>
      <c r="N409" s="1" t="s">
        <v>13075</v>
      </c>
      <c r="O409" s="1" t="s">
        <v>407</v>
      </c>
      <c r="P409" s="1" t="s">
        <v>13079</v>
      </c>
      <c r="Q409" s="1" t="s">
        <v>13079</v>
      </c>
      <c r="R409" s="1" t="s">
        <v>14035</v>
      </c>
      <c r="S409" s="1" t="s">
        <v>407</v>
      </c>
      <c r="T409" s="1"/>
      <c r="U409" s="1"/>
      <c r="V409" s="1" t="s">
        <v>14049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5434</v>
      </c>
      <c r="G410" s="1" t="s">
        <v>7024</v>
      </c>
      <c r="H410" s="1" t="s">
        <v>8588</v>
      </c>
      <c r="I410" s="1" t="s">
        <v>10157</v>
      </c>
      <c r="J410" s="1"/>
      <c r="K410" s="1" t="s">
        <v>11403</v>
      </c>
      <c r="L410" s="1" t="s">
        <v>408</v>
      </c>
      <c r="M410" s="1" t="s">
        <v>11811</v>
      </c>
      <c r="N410" s="1" t="s">
        <v>13075</v>
      </c>
      <c r="O410" s="1" t="s">
        <v>408</v>
      </c>
      <c r="P410" s="1" t="s">
        <v>13079</v>
      </c>
      <c r="Q410" s="1" t="s">
        <v>13079</v>
      </c>
      <c r="R410" s="1" t="s">
        <v>14035</v>
      </c>
      <c r="S410" s="1" t="s">
        <v>408</v>
      </c>
      <c r="T410" s="1"/>
      <c r="U410" s="1"/>
      <c r="V410" s="1" t="s">
        <v>14049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5435</v>
      </c>
      <c r="G411" s="1" t="s">
        <v>7025</v>
      </c>
      <c r="H411" s="1" t="s">
        <v>8589</v>
      </c>
      <c r="I411" s="1" t="s">
        <v>10158</v>
      </c>
      <c r="J411" s="1"/>
      <c r="K411" s="1" t="s">
        <v>11403</v>
      </c>
      <c r="L411" s="1" t="s">
        <v>409</v>
      </c>
      <c r="M411" s="1" t="s">
        <v>11812</v>
      </c>
      <c r="N411" s="1" t="s">
        <v>13075</v>
      </c>
      <c r="O411" s="1" t="s">
        <v>409</v>
      </c>
      <c r="P411" s="1" t="s">
        <v>13079</v>
      </c>
      <c r="Q411" s="1" t="s">
        <v>13079</v>
      </c>
      <c r="R411" s="1" t="s">
        <v>14035</v>
      </c>
      <c r="S411" s="1" t="s">
        <v>409</v>
      </c>
      <c r="T411" s="1"/>
      <c r="U411" s="1"/>
      <c r="V411" s="1" t="s">
        <v>14049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5436</v>
      </c>
      <c r="G412" s="1" t="s">
        <v>7026</v>
      </c>
      <c r="H412" s="1" t="s">
        <v>8590</v>
      </c>
      <c r="I412" s="1" t="s">
        <v>10159</v>
      </c>
      <c r="J412" s="1"/>
      <c r="K412" s="1" t="s">
        <v>11403</v>
      </c>
      <c r="L412" s="1" t="s">
        <v>410</v>
      </c>
      <c r="M412" s="1" t="s">
        <v>11813</v>
      </c>
      <c r="N412" s="1" t="s">
        <v>13075</v>
      </c>
      <c r="O412" s="1" t="s">
        <v>410</v>
      </c>
      <c r="P412" s="1" t="s">
        <v>13079</v>
      </c>
      <c r="Q412" s="1" t="s">
        <v>13079</v>
      </c>
      <c r="R412" s="1" t="s">
        <v>14035</v>
      </c>
      <c r="S412" s="1" t="s">
        <v>410</v>
      </c>
      <c r="T412" s="1"/>
      <c r="U412" s="1"/>
      <c r="V412" s="1" t="s">
        <v>14049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5437</v>
      </c>
      <c r="G413" s="1" t="s">
        <v>7027</v>
      </c>
      <c r="H413" s="1" t="s">
        <v>8591</v>
      </c>
      <c r="I413" s="1" t="s">
        <v>10160</v>
      </c>
      <c r="J413" s="1"/>
      <c r="K413" s="1" t="s">
        <v>11403</v>
      </c>
      <c r="L413" s="1" t="s">
        <v>411</v>
      </c>
      <c r="M413" s="1" t="s">
        <v>11814</v>
      </c>
      <c r="N413" s="1" t="s">
        <v>13075</v>
      </c>
      <c r="O413" s="1" t="s">
        <v>411</v>
      </c>
      <c r="P413" s="1" t="s">
        <v>13079</v>
      </c>
      <c r="Q413" s="1" t="s">
        <v>13079</v>
      </c>
      <c r="R413" s="1" t="s">
        <v>14035</v>
      </c>
      <c r="S413" s="1" t="s">
        <v>411</v>
      </c>
      <c r="T413" s="1"/>
      <c r="U413" s="1"/>
      <c r="V413" s="1" t="s">
        <v>14049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5438</v>
      </c>
      <c r="G414" s="1" t="s">
        <v>7028</v>
      </c>
      <c r="H414" s="1" t="s">
        <v>8592</v>
      </c>
      <c r="I414" s="1" t="s">
        <v>10161</v>
      </c>
      <c r="J414" s="1"/>
      <c r="K414" s="1" t="s">
        <v>11403</v>
      </c>
      <c r="L414" s="1" t="s">
        <v>412</v>
      </c>
      <c r="M414" s="1" t="s">
        <v>11815</v>
      </c>
      <c r="N414" s="1" t="s">
        <v>13075</v>
      </c>
      <c r="O414" s="1" t="s">
        <v>412</v>
      </c>
      <c r="P414" s="1" t="s">
        <v>13079</v>
      </c>
      <c r="Q414" s="1" t="s">
        <v>13079</v>
      </c>
      <c r="R414" s="1" t="s">
        <v>14035</v>
      </c>
      <c r="S414" s="1" t="s">
        <v>412</v>
      </c>
      <c r="T414" s="1"/>
      <c r="U414" s="1"/>
      <c r="V414" s="1" t="s">
        <v>14049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5439</v>
      </c>
      <c r="G415" s="1" t="s">
        <v>7029</v>
      </c>
      <c r="H415" s="1" t="s">
        <v>8593</v>
      </c>
      <c r="I415" s="1" t="s">
        <v>10162</v>
      </c>
      <c r="J415" s="1"/>
      <c r="K415" s="1" t="s">
        <v>11403</v>
      </c>
      <c r="L415" s="1" t="s">
        <v>413</v>
      </c>
      <c r="M415" s="1" t="s">
        <v>11816</v>
      </c>
      <c r="N415" s="1" t="s">
        <v>13075</v>
      </c>
      <c r="O415" s="1" t="s">
        <v>413</v>
      </c>
      <c r="P415" s="1" t="s">
        <v>13079</v>
      </c>
      <c r="Q415" s="1" t="s">
        <v>13079</v>
      </c>
      <c r="R415" s="1" t="s">
        <v>14035</v>
      </c>
      <c r="S415" s="1" t="s">
        <v>413</v>
      </c>
      <c r="T415" s="1"/>
      <c r="U415" s="1"/>
      <c r="V415" s="1" t="s">
        <v>14049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5440</v>
      </c>
      <c r="G416" s="1" t="s">
        <v>7030</v>
      </c>
      <c r="H416" s="1" t="s">
        <v>8594</v>
      </c>
      <c r="I416" s="1" t="s">
        <v>10163</v>
      </c>
      <c r="J416" s="1"/>
      <c r="K416" s="1" t="s">
        <v>11403</v>
      </c>
      <c r="L416" s="1" t="s">
        <v>414</v>
      </c>
      <c r="M416" s="1" t="s">
        <v>11817</v>
      </c>
      <c r="N416" s="1" t="s">
        <v>13075</v>
      </c>
      <c r="O416" s="1" t="s">
        <v>414</v>
      </c>
      <c r="P416" s="1" t="s">
        <v>13079</v>
      </c>
      <c r="Q416" s="1" t="s">
        <v>13079</v>
      </c>
      <c r="R416" s="1" t="s">
        <v>14035</v>
      </c>
      <c r="S416" s="1" t="s">
        <v>414</v>
      </c>
      <c r="T416" s="1"/>
      <c r="U416" s="1"/>
      <c r="V416" s="1" t="s">
        <v>14049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5441</v>
      </c>
      <c r="G417" s="1" t="s">
        <v>7031</v>
      </c>
      <c r="H417" s="1" t="s">
        <v>8595</v>
      </c>
      <c r="I417" s="1" t="s">
        <v>10164</v>
      </c>
      <c r="J417" s="1"/>
      <c r="K417" s="1" t="s">
        <v>11403</v>
      </c>
      <c r="L417" s="1" t="s">
        <v>415</v>
      </c>
      <c r="M417" s="1" t="s">
        <v>11818</v>
      </c>
      <c r="N417" s="1" t="s">
        <v>13075</v>
      </c>
      <c r="O417" s="1" t="s">
        <v>415</v>
      </c>
      <c r="P417" s="1" t="s">
        <v>13079</v>
      </c>
      <c r="Q417" s="1" t="s">
        <v>13079</v>
      </c>
      <c r="R417" s="1" t="s">
        <v>14035</v>
      </c>
      <c r="S417" s="1" t="s">
        <v>415</v>
      </c>
      <c r="T417" s="1"/>
      <c r="U417" s="1"/>
      <c r="V417" s="1" t="s">
        <v>14049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5442</v>
      </c>
      <c r="G418" s="1" t="s">
        <v>7032</v>
      </c>
      <c r="H418" s="1" t="s">
        <v>8595</v>
      </c>
      <c r="I418" s="1" t="s">
        <v>10165</v>
      </c>
      <c r="J418" s="1"/>
      <c r="K418" s="1" t="s">
        <v>11403</v>
      </c>
      <c r="L418" s="1" t="s">
        <v>416</v>
      </c>
      <c r="M418" s="1" t="s">
        <v>11819</v>
      </c>
      <c r="N418" s="1" t="s">
        <v>13075</v>
      </c>
      <c r="O418" s="1" t="s">
        <v>416</v>
      </c>
      <c r="P418" s="1" t="s">
        <v>13079</v>
      </c>
      <c r="Q418" s="1" t="s">
        <v>13079</v>
      </c>
      <c r="R418" s="1" t="s">
        <v>14035</v>
      </c>
      <c r="S418" s="1" t="s">
        <v>416</v>
      </c>
      <c r="T418" s="1"/>
      <c r="U418" s="1"/>
      <c r="V418" s="1" t="s">
        <v>14049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5443</v>
      </c>
      <c r="G419" s="1" t="s">
        <v>7033</v>
      </c>
      <c r="H419" s="1" t="s">
        <v>8596</v>
      </c>
      <c r="I419" s="1" t="s">
        <v>10166</v>
      </c>
      <c r="J419" s="1"/>
      <c r="K419" s="1" t="s">
        <v>11403</v>
      </c>
      <c r="L419" s="1" t="s">
        <v>417</v>
      </c>
      <c r="M419" s="1" t="s">
        <v>11820</v>
      </c>
      <c r="N419" s="1" t="s">
        <v>13075</v>
      </c>
      <c r="O419" s="1" t="s">
        <v>417</v>
      </c>
      <c r="P419" s="1" t="s">
        <v>13079</v>
      </c>
      <c r="Q419" s="1" t="s">
        <v>13079</v>
      </c>
      <c r="R419" s="1" t="s">
        <v>14035</v>
      </c>
      <c r="S419" s="1" t="s">
        <v>417</v>
      </c>
      <c r="T419" s="1"/>
      <c r="U419" s="1"/>
      <c r="V419" s="1" t="s">
        <v>14049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5444</v>
      </c>
      <c r="G420" s="1" t="s">
        <v>7034</v>
      </c>
      <c r="H420" s="1" t="s">
        <v>8597</v>
      </c>
      <c r="I420" s="1" t="s">
        <v>10167</v>
      </c>
      <c r="J420" s="1"/>
      <c r="K420" s="1" t="s">
        <v>11403</v>
      </c>
      <c r="L420" s="1" t="s">
        <v>418</v>
      </c>
      <c r="M420" s="1" t="s">
        <v>11821</v>
      </c>
      <c r="N420" s="1" t="s">
        <v>13075</v>
      </c>
      <c r="O420" s="1" t="s">
        <v>418</v>
      </c>
      <c r="P420" s="1" t="s">
        <v>13079</v>
      </c>
      <c r="Q420" s="1" t="s">
        <v>13079</v>
      </c>
      <c r="R420" s="1" t="s">
        <v>14035</v>
      </c>
      <c r="S420" s="1" t="s">
        <v>418</v>
      </c>
      <c r="T420" s="1"/>
      <c r="U420" s="1"/>
      <c r="V420" s="1" t="s">
        <v>14049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5445</v>
      </c>
      <c r="G421" s="1" t="s">
        <v>7035</v>
      </c>
      <c r="H421" s="1" t="s">
        <v>8598</v>
      </c>
      <c r="I421" s="1" t="s">
        <v>10168</v>
      </c>
      <c r="J421" s="1"/>
      <c r="K421" s="1" t="s">
        <v>11403</v>
      </c>
      <c r="L421" s="1" t="s">
        <v>419</v>
      </c>
      <c r="M421" s="1" t="s">
        <v>11822</v>
      </c>
      <c r="N421" s="1" t="s">
        <v>13075</v>
      </c>
      <c r="O421" s="1" t="s">
        <v>419</v>
      </c>
      <c r="P421" s="1" t="s">
        <v>13079</v>
      </c>
      <c r="Q421" s="1" t="s">
        <v>13079</v>
      </c>
      <c r="R421" s="1" t="s">
        <v>14035</v>
      </c>
      <c r="S421" s="1" t="s">
        <v>419</v>
      </c>
      <c r="T421" s="1"/>
      <c r="U421" s="1"/>
      <c r="V421" s="1" t="s">
        <v>14049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5446</v>
      </c>
      <c r="G422" s="1" t="s">
        <v>7036</v>
      </c>
      <c r="H422" s="1" t="s">
        <v>8599</v>
      </c>
      <c r="I422" s="1" t="s">
        <v>10169</v>
      </c>
      <c r="J422" s="1"/>
      <c r="K422" s="1" t="s">
        <v>11403</v>
      </c>
      <c r="L422" s="1" t="s">
        <v>420</v>
      </c>
      <c r="M422" s="1" t="s">
        <v>11823</v>
      </c>
      <c r="N422" s="1" t="s">
        <v>13075</v>
      </c>
      <c r="O422" s="1" t="s">
        <v>420</v>
      </c>
      <c r="P422" s="1" t="s">
        <v>13079</v>
      </c>
      <c r="Q422" s="1" t="s">
        <v>13079</v>
      </c>
      <c r="R422" s="1" t="s">
        <v>14035</v>
      </c>
      <c r="S422" s="1" t="s">
        <v>420</v>
      </c>
      <c r="T422" s="1"/>
      <c r="U422" s="1"/>
      <c r="V422" s="1" t="s">
        <v>14049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5447</v>
      </c>
      <c r="G423" s="1" t="s">
        <v>7037</v>
      </c>
      <c r="H423" s="1" t="s">
        <v>8600</v>
      </c>
      <c r="I423" s="1" t="s">
        <v>10170</v>
      </c>
      <c r="J423" s="1"/>
      <c r="K423" s="1" t="s">
        <v>11403</v>
      </c>
      <c r="L423" s="1" t="s">
        <v>421</v>
      </c>
      <c r="M423" s="1" t="s">
        <v>11824</v>
      </c>
      <c r="N423" s="1" t="s">
        <v>13075</v>
      </c>
      <c r="O423" s="1" t="s">
        <v>421</v>
      </c>
      <c r="P423" s="1" t="s">
        <v>13079</v>
      </c>
      <c r="Q423" s="1" t="s">
        <v>13079</v>
      </c>
      <c r="R423" s="1" t="s">
        <v>14035</v>
      </c>
      <c r="S423" s="1" t="s">
        <v>421</v>
      </c>
      <c r="T423" s="1"/>
      <c r="U423" s="1"/>
      <c r="V423" s="1" t="s">
        <v>14049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5448</v>
      </c>
      <c r="G424" s="1" t="s">
        <v>7038</v>
      </c>
      <c r="H424" s="1" t="s">
        <v>8601</v>
      </c>
      <c r="I424" s="1" t="s">
        <v>10171</v>
      </c>
      <c r="J424" s="1"/>
      <c r="K424" s="1" t="s">
        <v>11403</v>
      </c>
      <c r="L424" s="1" t="s">
        <v>422</v>
      </c>
      <c r="M424" s="1" t="s">
        <v>11825</v>
      </c>
      <c r="N424" s="1" t="s">
        <v>13075</v>
      </c>
      <c r="O424" s="1" t="s">
        <v>422</v>
      </c>
      <c r="P424" s="1" t="s">
        <v>13079</v>
      </c>
      <c r="Q424" s="1" t="s">
        <v>13079</v>
      </c>
      <c r="R424" s="1" t="s">
        <v>14035</v>
      </c>
      <c r="S424" s="1" t="s">
        <v>422</v>
      </c>
      <c r="T424" s="1"/>
      <c r="U424" s="1"/>
      <c r="V424" s="1" t="s">
        <v>14049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5449</v>
      </c>
      <c r="G425" s="1" t="s">
        <v>7039</v>
      </c>
      <c r="H425" s="1" t="s">
        <v>8602</v>
      </c>
      <c r="I425" s="1" t="s">
        <v>10172</v>
      </c>
      <c r="J425" s="1"/>
      <c r="K425" s="1" t="s">
        <v>11403</v>
      </c>
      <c r="L425" s="1" t="s">
        <v>423</v>
      </c>
      <c r="M425" s="1" t="s">
        <v>11826</v>
      </c>
      <c r="N425" s="1" t="s">
        <v>13075</v>
      </c>
      <c r="O425" s="1" t="s">
        <v>423</v>
      </c>
      <c r="P425" s="1" t="s">
        <v>13079</v>
      </c>
      <c r="Q425" s="1" t="s">
        <v>13079</v>
      </c>
      <c r="R425" s="1" t="s">
        <v>14035</v>
      </c>
      <c r="S425" s="1" t="s">
        <v>423</v>
      </c>
      <c r="T425" s="1"/>
      <c r="U425" s="1"/>
      <c r="V425" s="1" t="s">
        <v>14049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5450</v>
      </c>
      <c r="G426" s="1" t="s">
        <v>7040</v>
      </c>
      <c r="H426" s="1" t="s">
        <v>8603</v>
      </c>
      <c r="I426" s="1" t="s">
        <v>10173</v>
      </c>
      <c r="J426" s="1"/>
      <c r="K426" s="1" t="s">
        <v>11403</v>
      </c>
      <c r="L426" s="1" t="s">
        <v>424</v>
      </c>
      <c r="M426" s="1" t="s">
        <v>11827</v>
      </c>
      <c r="N426" s="1" t="s">
        <v>13075</v>
      </c>
      <c r="O426" s="1" t="s">
        <v>424</v>
      </c>
      <c r="P426" s="1" t="s">
        <v>13079</v>
      </c>
      <c r="Q426" s="1" t="s">
        <v>13079</v>
      </c>
      <c r="R426" s="1" t="s">
        <v>14035</v>
      </c>
      <c r="S426" s="1" t="s">
        <v>424</v>
      </c>
      <c r="T426" s="1"/>
      <c r="U426" s="1"/>
      <c r="V426" s="1" t="s">
        <v>14049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5451</v>
      </c>
      <c r="G427" s="1" t="s">
        <v>7041</v>
      </c>
      <c r="H427" s="1" t="s">
        <v>8604</v>
      </c>
      <c r="I427" s="1" t="s">
        <v>10174</v>
      </c>
      <c r="J427" s="1"/>
      <c r="K427" s="1" t="s">
        <v>11403</v>
      </c>
      <c r="L427" s="1" t="s">
        <v>425</v>
      </c>
      <c r="M427" s="1" t="s">
        <v>11828</v>
      </c>
      <c r="N427" s="1" t="s">
        <v>13075</v>
      </c>
      <c r="O427" s="1" t="s">
        <v>425</v>
      </c>
      <c r="P427" s="1" t="s">
        <v>13079</v>
      </c>
      <c r="Q427" s="1" t="s">
        <v>13079</v>
      </c>
      <c r="R427" s="1" t="s">
        <v>14035</v>
      </c>
      <c r="S427" s="1" t="s">
        <v>425</v>
      </c>
      <c r="T427" s="1"/>
      <c r="U427" s="1"/>
      <c r="V427" s="1" t="s">
        <v>14049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5452</v>
      </c>
      <c r="G428" s="1" t="s">
        <v>7042</v>
      </c>
      <c r="H428" s="1" t="s">
        <v>8605</v>
      </c>
      <c r="I428" s="1" t="s">
        <v>10175</v>
      </c>
      <c r="J428" s="1"/>
      <c r="K428" s="1" t="s">
        <v>11403</v>
      </c>
      <c r="L428" s="1" t="s">
        <v>426</v>
      </c>
      <c r="M428" s="1" t="s">
        <v>11829</v>
      </c>
      <c r="N428" s="1" t="s">
        <v>13075</v>
      </c>
      <c r="O428" s="1" t="s">
        <v>426</v>
      </c>
      <c r="P428" s="1" t="s">
        <v>13079</v>
      </c>
      <c r="Q428" s="1" t="s">
        <v>13079</v>
      </c>
      <c r="R428" s="1" t="s">
        <v>14035</v>
      </c>
      <c r="S428" s="1" t="s">
        <v>426</v>
      </c>
      <c r="T428" s="1"/>
      <c r="U428" s="1"/>
      <c r="V428" s="1" t="s">
        <v>14049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5453</v>
      </c>
      <c r="G429" s="1" t="s">
        <v>7043</v>
      </c>
      <c r="H429" s="1" t="s">
        <v>8606</v>
      </c>
      <c r="I429" s="1" t="s">
        <v>10176</v>
      </c>
      <c r="J429" s="1"/>
      <c r="K429" s="1" t="s">
        <v>11403</v>
      </c>
      <c r="L429" s="1" t="s">
        <v>427</v>
      </c>
      <c r="M429" s="1" t="s">
        <v>11830</v>
      </c>
      <c r="N429" s="1" t="s">
        <v>13075</v>
      </c>
      <c r="O429" s="1" t="s">
        <v>427</v>
      </c>
      <c r="P429" s="1" t="s">
        <v>13079</v>
      </c>
      <c r="Q429" s="1" t="s">
        <v>13079</v>
      </c>
      <c r="R429" s="1" t="s">
        <v>14035</v>
      </c>
      <c r="S429" s="1" t="s">
        <v>427</v>
      </c>
      <c r="T429" s="1"/>
      <c r="U429" s="1"/>
      <c r="V429" s="1" t="s">
        <v>14049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5454</v>
      </c>
      <c r="G430" s="1" t="s">
        <v>7044</v>
      </c>
      <c r="H430" s="1" t="s">
        <v>8607</v>
      </c>
      <c r="I430" s="1" t="s">
        <v>10177</v>
      </c>
      <c r="J430" s="1"/>
      <c r="K430" s="1" t="s">
        <v>11403</v>
      </c>
      <c r="L430" s="1" t="s">
        <v>428</v>
      </c>
      <c r="M430" s="1" t="s">
        <v>11831</v>
      </c>
      <c r="N430" s="1" t="s">
        <v>13075</v>
      </c>
      <c r="O430" s="1" t="s">
        <v>428</v>
      </c>
      <c r="P430" s="1" t="s">
        <v>13079</v>
      </c>
      <c r="Q430" s="1" t="s">
        <v>13079</v>
      </c>
      <c r="R430" s="1" t="s">
        <v>14035</v>
      </c>
      <c r="S430" s="1" t="s">
        <v>428</v>
      </c>
      <c r="T430" s="1"/>
      <c r="U430" s="1"/>
      <c r="V430" s="1" t="s">
        <v>14049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5455</v>
      </c>
      <c r="G431" s="1" t="s">
        <v>7045</v>
      </c>
      <c r="H431" s="1" t="s">
        <v>8608</v>
      </c>
      <c r="I431" s="1" t="s">
        <v>10178</v>
      </c>
      <c r="J431" s="1"/>
      <c r="K431" s="1" t="s">
        <v>11403</v>
      </c>
      <c r="L431" s="1" t="s">
        <v>429</v>
      </c>
      <c r="M431" s="1" t="s">
        <v>11832</v>
      </c>
      <c r="N431" s="1" t="s">
        <v>13075</v>
      </c>
      <c r="O431" s="1" t="s">
        <v>429</v>
      </c>
      <c r="P431" s="1" t="s">
        <v>13079</v>
      </c>
      <c r="Q431" s="1" t="s">
        <v>13079</v>
      </c>
      <c r="R431" s="1" t="s">
        <v>14035</v>
      </c>
      <c r="S431" s="1" t="s">
        <v>429</v>
      </c>
      <c r="T431" s="1"/>
      <c r="U431" s="1"/>
      <c r="V431" s="1" t="s">
        <v>14049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5456</v>
      </c>
      <c r="G432" s="1" t="s">
        <v>7046</v>
      </c>
      <c r="H432" s="1" t="s">
        <v>8609</v>
      </c>
      <c r="I432" s="1" t="s">
        <v>10179</v>
      </c>
      <c r="J432" s="1"/>
      <c r="K432" s="1" t="s">
        <v>11403</v>
      </c>
      <c r="L432" s="1" t="s">
        <v>430</v>
      </c>
      <c r="M432" s="1" t="s">
        <v>11833</v>
      </c>
      <c r="N432" s="1" t="s">
        <v>13075</v>
      </c>
      <c r="O432" s="1" t="s">
        <v>430</v>
      </c>
      <c r="P432" s="1" t="s">
        <v>13079</v>
      </c>
      <c r="Q432" s="1" t="s">
        <v>13079</v>
      </c>
      <c r="R432" s="1" t="s">
        <v>14035</v>
      </c>
      <c r="S432" s="1" t="s">
        <v>430</v>
      </c>
      <c r="T432" s="1"/>
      <c r="U432" s="1"/>
      <c r="V432" s="1" t="s">
        <v>14049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5457</v>
      </c>
      <c r="G433" s="1" t="s">
        <v>7047</v>
      </c>
      <c r="H433" s="1" t="s">
        <v>8610</v>
      </c>
      <c r="I433" s="1" t="s">
        <v>10180</v>
      </c>
      <c r="J433" s="1"/>
      <c r="K433" s="1" t="s">
        <v>11403</v>
      </c>
      <c r="L433" s="1" t="s">
        <v>431</v>
      </c>
      <c r="M433" s="1" t="s">
        <v>11834</v>
      </c>
      <c r="N433" s="1" t="s">
        <v>13075</v>
      </c>
      <c r="O433" s="1" t="s">
        <v>431</v>
      </c>
      <c r="P433" s="1" t="s">
        <v>13079</v>
      </c>
      <c r="Q433" s="1" t="s">
        <v>13079</v>
      </c>
      <c r="R433" s="1" t="s">
        <v>14035</v>
      </c>
      <c r="S433" s="1" t="s">
        <v>431</v>
      </c>
      <c r="T433" s="1"/>
      <c r="U433" s="1"/>
      <c r="V433" s="1" t="s">
        <v>14049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5458</v>
      </c>
      <c r="G434" s="1" t="s">
        <v>7048</v>
      </c>
      <c r="H434" s="1" t="s">
        <v>8611</v>
      </c>
      <c r="I434" s="1" t="s">
        <v>10181</v>
      </c>
      <c r="J434" s="1"/>
      <c r="K434" s="1" t="s">
        <v>11403</v>
      </c>
      <c r="L434" s="1" t="s">
        <v>432</v>
      </c>
      <c r="M434" s="1" t="s">
        <v>11835</v>
      </c>
      <c r="N434" s="1" t="s">
        <v>13075</v>
      </c>
      <c r="O434" s="1" t="s">
        <v>432</v>
      </c>
      <c r="P434" s="1" t="s">
        <v>13079</v>
      </c>
      <c r="Q434" s="1" t="s">
        <v>13079</v>
      </c>
      <c r="R434" s="1" t="s">
        <v>14035</v>
      </c>
      <c r="S434" s="1" t="s">
        <v>432</v>
      </c>
      <c r="T434" s="1"/>
      <c r="U434" s="1"/>
      <c r="V434" s="1" t="s">
        <v>14049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5459</v>
      </c>
      <c r="G435" s="1" t="s">
        <v>7049</v>
      </c>
      <c r="H435" s="1" t="s">
        <v>8612</v>
      </c>
      <c r="I435" s="1" t="s">
        <v>10182</v>
      </c>
      <c r="J435" s="1"/>
      <c r="K435" s="1" t="s">
        <v>11403</v>
      </c>
      <c r="L435" s="1" t="s">
        <v>433</v>
      </c>
      <c r="M435" s="1" t="s">
        <v>11836</v>
      </c>
      <c r="N435" s="1" t="s">
        <v>13075</v>
      </c>
      <c r="O435" s="1" t="s">
        <v>433</v>
      </c>
      <c r="P435" s="1" t="s">
        <v>13079</v>
      </c>
      <c r="Q435" s="1" t="s">
        <v>13079</v>
      </c>
      <c r="R435" s="1" t="s">
        <v>14035</v>
      </c>
      <c r="S435" s="1" t="s">
        <v>433</v>
      </c>
      <c r="T435" s="1"/>
      <c r="U435" s="1"/>
      <c r="V435" s="1" t="s">
        <v>14049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5460</v>
      </c>
      <c r="G436" s="1" t="s">
        <v>7050</v>
      </c>
      <c r="H436" s="1" t="s">
        <v>8613</v>
      </c>
      <c r="I436" s="1" t="s">
        <v>10183</v>
      </c>
      <c r="J436" s="1"/>
      <c r="K436" s="1" t="s">
        <v>11403</v>
      </c>
      <c r="L436" s="1" t="s">
        <v>434</v>
      </c>
      <c r="M436" s="1" t="s">
        <v>11837</v>
      </c>
      <c r="N436" s="1" t="s">
        <v>13075</v>
      </c>
      <c r="O436" s="1" t="s">
        <v>434</v>
      </c>
      <c r="P436" s="1" t="s">
        <v>13079</v>
      </c>
      <c r="Q436" s="1" t="s">
        <v>13079</v>
      </c>
      <c r="R436" s="1" t="s">
        <v>14035</v>
      </c>
      <c r="S436" s="1" t="s">
        <v>434</v>
      </c>
      <c r="T436" s="1"/>
      <c r="U436" s="1"/>
      <c r="V436" s="1" t="s">
        <v>14049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5461</v>
      </c>
      <c r="G437" s="1" t="s">
        <v>7051</v>
      </c>
      <c r="H437" s="1" t="s">
        <v>8614</v>
      </c>
      <c r="I437" s="1" t="s">
        <v>10184</v>
      </c>
      <c r="J437" s="1"/>
      <c r="K437" s="1" t="s">
        <v>11403</v>
      </c>
      <c r="L437" s="1" t="s">
        <v>435</v>
      </c>
      <c r="M437" s="1" t="s">
        <v>11838</v>
      </c>
      <c r="N437" s="1" t="s">
        <v>13075</v>
      </c>
      <c r="O437" s="1" t="s">
        <v>435</v>
      </c>
      <c r="P437" s="1" t="s">
        <v>13079</v>
      </c>
      <c r="Q437" s="1" t="s">
        <v>13079</v>
      </c>
      <c r="R437" s="1" t="s">
        <v>14035</v>
      </c>
      <c r="S437" s="1" t="s">
        <v>435</v>
      </c>
      <c r="T437" s="1"/>
      <c r="U437" s="1"/>
      <c r="V437" s="1" t="s">
        <v>14049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5462</v>
      </c>
      <c r="G438" s="1" t="s">
        <v>7052</v>
      </c>
      <c r="H438" s="1" t="s">
        <v>8615</v>
      </c>
      <c r="I438" s="1" t="s">
        <v>10185</v>
      </c>
      <c r="J438" s="1"/>
      <c r="K438" s="1" t="s">
        <v>11403</v>
      </c>
      <c r="L438" s="1" t="s">
        <v>436</v>
      </c>
      <c r="M438" s="1" t="s">
        <v>11839</v>
      </c>
      <c r="N438" s="1" t="s">
        <v>13075</v>
      </c>
      <c r="O438" s="1" t="s">
        <v>436</v>
      </c>
      <c r="P438" s="1" t="s">
        <v>13079</v>
      </c>
      <c r="Q438" s="1" t="s">
        <v>13079</v>
      </c>
      <c r="R438" s="1" t="s">
        <v>14035</v>
      </c>
      <c r="S438" s="1" t="s">
        <v>436</v>
      </c>
      <c r="T438" s="1"/>
      <c r="U438" s="1"/>
      <c r="V438" s="1" t="s">
        <v>14049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5463</v>
      </c>
      <c r="G439" s="1" t="s">
        <v>7053</v>
      </c>
      <c r="H439" s="1" t="s">
        <v>8616</v>
      </c>
      <c r="I439" s="1" t="s">
        <v>10186</v>
      </c>
      <c r="J439" s="1"/>
      <c r="K439" s="1" t="s">
        <v>11403</v>
      </c>
      <c r="L439" s="1" t="s">
        <v>437</v>
      </c>
      <c r="M439" s="1" t="s">
        <v>11840</v>
      </c>
      <c r="N439" s="1" t="s">
        <v>13075</v>
      </c>
      <c r="O439" s="1" t="s">
        <v>437</v>
      </c>
      <c r="P439" s="1" t="s">
        <v>13079</v>
      </c>
      <c r="Q439" s="1" t="s">
        <v>13079</v>
      </c>
      <c r="R439" s="1" t="s">
        <v>14035</v>
      </c>
      <c r="S439" s="1" t="s">
        <v>437</v>
      </c>
      <c r="T439" s="1"/>
      <c r="U439" s="1"/>
      <c r="V439" s="1" t="s">
        <v>14049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5464</v>
      </c>
      <c r="G440" s="1" t="s">
        <v>7054</v>
      </c>
      <c r="H440" s="1" t="s">
        <v>8617</v>
      </c>
      <c r="I440" s="1" t="s">
        <v>10187</v>
      </c>
      <c r="J440" s="1"/>
      <c r="K440" s="1" t="s">
        <v>11403</v>
      </c>
      <c r="L440" s="1" t="s">
        <v>438</v>
      </c>
      <c r="M440" s="1" t="s">
        <v>11841</v>
      </c>
      <c r="N440" s="1" t="s">
        <v>13075</v>
      </c>
      <c r="O440" s="1" t="s">
        <v>438</v>
      </c>
      <c r="P440" s="1" t="s">
        <v>13079</v>
      </c>
      <c r="Q440" s="1" t="s">
        <v>13079</v>
      </c>
      <c r="R440" s="1" t="s">
        <v>14035</v>
      </c>
      <c r="S440" s="1" t="s">
        <v>438</v>
      </c>
      <c r="T440" s="1"/>
      <c r="U440" s="1"/>
      <c r="V440" s="1" t="s">
        <v>14049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5465</v>
      </c>
      <c r="G441" s="1" t="s">
        <v>7055</v>
      </c>
      <c r="H441" s="1" t="s">
        <v>8618</v>
      </c>
      <c r="I441" s="1" t="s">
        <v>10188</v>
      </c>
      <c r="J441" s="1"/>
      <c r="K441" s="1" t="s">
        <v>11403</v>
      </c>
      <c r="L441" s="1" t="s">
        <v>439</v>
      </c>
      <c r="M441" s="1" t="s">
        <v>11842</v>
      </c>
      <c r="N441" s="1" t="s">
        <v>13075</v>
      </c>
      <c r="O441" s="1" t="s">
        <v>439</v>
      </c>
      <c r="P441" s="1" t="s">
        <v>13079</v>
      </c>
      <c r="Q441" s="1" t="s">
        <v>13079</v>
      </c>
      <c r="R441" s="1" t="s">
        <v>14035</v>
      </c>
      <c r="S441" s="1" t="s">
        <v>439</v>
      </c>
      <c r="T441" s="1"/>
      <c r="U441" s="1"/>
      <c r="V441" s="1" t="s">
        <v>14049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5466</v>
      </c>
      <c r="G442" s="1" t="s">
        <v>7056</v>
      </c>
      <c r="H442" s="1" t="s">
        <v>8619</v>
      </c>
      <c r="I442" s="1" t="s">
        <v>10189</v>
      </c>
      <c r="J442" s="1"/>
      <c r="K442" s="1" t="s">
        <v>11403</v>
      </c>
      <c r="L442" s="1" t="s">
        <v>440</v>
      </c>
      <c r="M442" s="1" t="s">
        <v>11843</v>
      </c>
      <c r="N442" s="1" t="s">
        <v>13075</v>
      </c>
      <c r="O442" s="1" t="s">
        <v>440</v>
      </c>
      <c r="P442" s="1" t="s">
        <v>13079</v>
      </c>
      <c r="Q442" s="1" t="s">
        <v>13079</v>
      </c>
      <c r="R442" s="1" t="s">
        <v>14035</v>
      </c>
      <c r="S442" s="1" t="s">
        <v>440</v>
      </c>
      <c r="T442" s="1"/>
      <c r="U442" s="1"/>
      <c r="V442" s="1" t="s">
        <v>14049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5467</v>
      </c>
      <c r="G443" s="1" t="s">
        <v>7057</v>
      </c>
      <c r="H443" s="1" t="s">
        <v>8620</v>
      </c>
      <c r="I443" s="1" t="s">
        <v>10190</v>
      </c>
      <c r="J443" s="1"/>
      <c r="K443" s="1" t="s">
        <v>11403</v>
      </c>
      <c r="L443" s="1" t="s">
        <v>441</v>
      </c>
      <c r="M443" s="1" t="s">
        <v>11844</v>
      </c>
      <c r="N443" s="1" t="s">
        <v>13075</v>
      </c>
      <c r="O443" s="1" t="s">
        <v>441</v>
      </c>
      <c r="P443" s="1" t="s">
        <v>13079</v>
      </c>
      <c r="Q443" s="1" t="s">
        <v>13079</v>
      </c>
      <c r="R443" s="1" t="s">
        <v>14035</v>
      </c>
      <c r="S443" s="1" t="s">
        <v>441</v>
      </c>
      <c r="T443" s="1"/>
      <c r="U443" s="1"/>
      <c r="V443" s="1" t="s">
        <v>14049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5468</v>
      </c>
      <c r="G444" s="1" t="s">
        <v>7058</v>
      </c>
      <c r="H444" s="1" t="s">
        <v>8621</v>
      </c>
      <c r="I444" s="1" t="s">
        <v>10191</v>
      </c>
      <c r="J444" s="1"/>
      <c r="K444" s="1" t="s">
        <v>11403</v>
      </c>
      <c r="L444" s="1" t="s">
        <v>442</v>
      </c>
      <c r="M444" s="1" t="s">
        <v>11845</v>
      </c>
      <c r="N444" s="1" t="s">
        <v>13075</v>
      </c>
      <c r="O444" s="1" t="s">
        <v>442</v>
      </c>
      <c r="P444" s="1" t="s">
        <v>13079</v>
      </c>
      <c r="Q444" s="1" t="s">
        <v>13079</v>
      </c>
      <c r="R444" s="1" t="s">
        <v>14035</v>
      </c>
      <c r="S444" s="1" t="s">
        <v>442</v>
      </c>
      <c r="T444" s="1"/>
      <c r="U444" s="1"/>
      <c r="V444" s="1" t="s">
        <v>14049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5469</v>
      </c>
      <c r="G445" s="1" t="s">
        <v>7059</v>
      </c>
      <c r="H445" s="1" t="s">
        <v>8622</v>
      </c>
      <c r="I445" s="1" t="s">
        <v>10192</v>
      </c>
      <c r="J445" s="1"/>
      <c r="K445" s="1" t="s">
        <v>11403</v>
      </c>
      <c r="L445" s="1" t="s">
        <v>443</v>
      </c>
      <c r="M445" s="1" t="s">
        <v>11846</v>
      </c>
      <c r="N445" s="1" t="s">
        <v>13075</v>
      </c>
      <c r="O445" s="1" t="s">
        <v>443</v>
      </c>
      <c r="P445" s="1" t="s">
        <v>13079</v>
      </c>
      <c r="Q445" s="1" t="s">
        <v>13079</v>
      </c>
      <c r="R445" s="1" t="s">
        <v>14035</v>
      </c>
      <c r="S445" s="1" t="s">
        <v>443</v>
      </c>
      <c r="T445" s="1"/>
      <c r="U445" s="1"/>
      <c r="V445" s="1" t="s">
        <v>14049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5470</v>
      </c>
      <c r="G446" s="1" t="s">
        <v>7060</v>
      </c>
      <c r="H446" s="1" t="s">
        <v>8623</v>
      </c>
      <c r="I446" s="1" t="s">
        <v>10193</v>
      </c>
      <c r="J446" s="1"/>
      <c r="K446" s="1" t="s">
        <v>11403</v>
      </c>
      <c r="L446" s="1" t="s">
        <v>444</v>
      </c>
      <c r="M446" s="1" t="s">
        <v>11847</v>
      </c>
      <c r="N446" s="1" t="s">
        <v>13075</v>
      </c>
      <c r="O446" s="1" t="s">
        <v>444</v>
      </c>
      <c r="P446" s="1" t="s">
        <v>13079</v>
      </c>
      <c r="Q446" s="1" t="s">
        <v>13079</v>
      </c>
      <c r="R446" s="1" t="s">
        <v>14035</v>
      </c>
      <c r="S446" s="1" t="s">
        <v>444</v>
      </c>
      <c r="T446" s="1"/>
      <c r="U446" s="1"/>
      <c r="V446" s="1" t="s">
        <v>14049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3832</v>
      </c>
      <c r="G447" s="1" t="s">
        <v>7061</v>
      </c>
      <c r="H447" s="1" t="s">
        <v>8624</v>
      </c>
      <c r="I447" s="1" t="s">
        <v>10194</v>
      </c>
      <c r="J447" s="1"/>
      <c r="K447" s="1" t="s">
        <v>11403</v>
      </c>
      <c r="L447" s="1" t="s">
        <v>445</v>
      </c>
      <c r="M447" s="1" t="s">
        <v>11848</v>
      </c>
      <c r="N447" s="1" t="s">
        <v>13075</v>
      </c>
      <c r="O447" s="1" t="s">
        <v>445</v>
      </c>
      <c r="P447" s="1" t="s">
        <v>13079</v>
      </c>
      <c r="Q447" s="1" t="s">
        <v>13079</v>
      </c>
      <c r="R447" s="1" t="s">
        <v>14035</v>
      </c>
      <c r="S447" s="1" t="s">
        <v>445</v>
      </c>
      <c r="T447" s="1"/>
      <c r="U447" s="1"/>
      <c r="V447" s="1" t="s">
        <v>14049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5471</v>
      </c>
      <c r="G448" s="1" t="s">
        <v>7062</v>
      </c>
      <c r="H448" s="1" t="s">
        <v>8625</v>
      </c>
      <c r="I448" s="1" t="s">
        <v>10195</v>
      </c>
      <c r="J448" s="1"/>
      <c r="K448" s="1" t="s">
        <v>11403</v>
      </c>
      <c r="L448" s="1" t="s">
        <v>446</v>
      </c>
      <c r="M448" s="1" t="s">
        <v>11849</v>
      </c>
      <c r="N448" s="1" t="s">
        <v>13075</v>
      </c>
      <c r="O448" s="1" t="s">
        <v>446</v>
      </c>
      <c r="P448" s="1" t="s">
        <v>13079</v>
      </c>
      <c r="Q448" s="1" t="s">
        <v>13079</v>
      </c>
      <c r="R448" s="1" t="s">
        <v>14035</v>
      </c>
      <c r="S448" s="1" t="s">
        <v>446</v>
      </c>
      <c r="T448" s="1"/>
      <c r="U448" s="1"/>
      <c r="V448" s="1" t="s">
        <v>14049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5472</v>
      </c>
      <c r="G449" s="1" t="s">
        <v>7063</v>
      </c>
      <c r="H449" s="1" t="s">
        <v>8626</v>
      </c>
      <c r="I449" s="1" t="s">
        <v>10196</v>
      </c>
      <c r="J449" s="1"/>
      <c r="K449" s="1" t="s">
        <v>11403</v>
      </c>
      <c r="L449" s="1" t="s">
        <v>447</v>
      </c>
      <c r="M449" s="1" t="s">
        <v>11850</v>
      </c>
      <c r="N449" s="1" t="s">
        <v>13075</v>
      </c>
      <c r="O449" s="1" t="s">
        <v>447</v>
      </c>
      <c r="P449" s="1" t="s">
        <v>13079</v>
      </c>
      <c r="Q449" s="1" t="s">
        <v>13079</v>
      </c>
      <c r="R449" s="1" t="s">
        <v>14035</v>
      </c>
      <c r="S449" s="1" t="s">
        <v>447</v>
      </c>
      <c r="T449" s="1"/>
      <c r="U449" s="1"/>
      <c r="V449" s="1" t="s">
        <v>14049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5473</v>
      </c>
      <c r="G450" s="1" t="s">
        <v>7064</v>
      </c>
      <c r="H450" s="1" t="s">
        <v>8627</v>
      </c>
      <c r="I450" s="1" t="s">
        <v>10197</v>
      </c>
      <c r="J450" s="1"/>
      <c r="K450" s="1" t="s">
        <v>11403</v>
      </c>
      <c r="L450" s="1" t="s">
        <v>448</v>
      </c>
      <c r="M450" s="1" t="s">
        <v>11851</v>
      </c>
      <c r="N450" s="1" t="s">
        <v>13075</v>
      </c>
      <c r="O450" s="1" t="s">
        <v>448</v>
      </c>
      <c r="P450" s="1" t="s">
        <v>13079</v>
      </c>
      <c r="Q450" s="1" t="s">
        <v>13079</v>
      </c>
      <c r="R450" s="1" t="s">
        <v>14035</v>
      </c>
      <c r="S450" s="1" t="s">
        <v>448</v>
      </c>
      <c r="T450" s="1"/>
      <c r="U450" s="1"/>
      <c r="V450" s="1" t="s">
        <v>14049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5474</v>
      </c>
      <c r="G451" s="1" t="s">
        <v>7065</v>
      </c>
      <c r="H451" s="1" t="s">
        <v>8628</v>
      </c>
      <c r="I451" s="1" t="s">
        <v>10198</v>
      </c>
      <c r="J451" s="1"/>
      <c r="K451" s="1" t="s">
        <v>11403</v>
      </c>
      <c r="L451" s="1" t="s">
        <v>449</v>
      </c>
      <c r="M451" s="1" t="s">
        <v>11852</v>
      </c>
      <c r="N451" s="1" t="s">
        <v>13075</v>
      </c>
      <c r="O451" s="1" t="s">
        <v>449</v>
      </c>
      <c r="P451" s="1" t="s">
        <v>13079</v>
      </c>
      <c r="Q451" s="1" t="s">
        <v>13079</v>
      </c>
      <c r="R451" s="1" t="s">
        <v>14035</v>
      </c>
      <c r="S451" s="1" t="s">
        <v>449</v>
      </c>
      <c r="T451" s="1"/>
      <c r="U451" s="1"/>
      <c r="V451" s="1" t="s">
        <v>14049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5475</v>
      </c>
      <c r="G452" s="1" t="s">
        <v>7066</v>
      </c>
      <c r="H452" s="1" t="s">
        <v>8629</v>
      </c>
      <c r="I452" s="1" t="s">
        <v>10199</v>
      </c>
      <c r="J452" s="1"/>
      <c r="K452" s="1" t="s">
        <v>11403</v>
      </c>
      <c r="L452" s="1" t="s">
        <v>450</v>
      </c>
      <c r="M452" s="1" t="s">
        <v>11853</v>
      </c>
      <c r="N452" s="1" t="s">
        <v>13075</v>
      </c>
      <c r="O452" s="1" t="s">
        <v>450</v>
      </c>
      <c r="P452" s="1" t="s">
        <v>13079</v>
      </c>
      <c r="Q452" s="1" t="s">
        <v>13079</v>
      </c>
      <c r="R452" s="1" t="s">
        <v>14035</v>
      </c>
      <c r="S452" s="1" t="s">
        <v>450</v>
      </c>
      <c r="T452" s="1"/>
      <c r="U452" s="1"/>
      <c r="V452" s="1" t="s">
        <v>14049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5476</v>
      </c>
      <c r="G453" s="1" t="s">
        <v>7067</v>
      </c>
      <c r="H453" s="1" t="s">
        <v>8630</v>
      </c>
      <c r="I453" s="1" t="s">
        <v>10200</v>
      </c>
      <c r="J453" s="1"/>
      <c r="K453" s="1" t="s">
        <v>11403</v>
      </c>
      <c r="L453" s="1" t="s">
        <v>451</v>
      </c>
      <c r="M453" s="1" t="s">
        <v>11854</v>
      </c>
      <c r="N453" s="1" t="s">
        <v>13075</v>
      </c>
      <c r="O453" s="1" t="s">
        <v>451</v>
      </c>
      <c r="P453" s="1" t="s">
        <v>13079</v>
      </c>
      <c r="Q453" s="1" t="s">
        <v>13079</v>
      </c>
      <c r="R453" s="1" t="s">
        <v>14035</v>
      </c>
      <c r="S453" s="1" t="s">
        <v>451</v>
      </c>
      <c r="T453" s="1"/>
      <c r="U453" s="1"/>
      <c r="V453" s="1" t="s">
        <v>14049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5477</v>
      </c>
      <c r="G454" s="1" t="s">
        <v>7068</v>
      </c>
      <c r="H454" s="1" t="s">
        <v>8631</v>
      </c>
      <c r="I454" s="1" t="s">
        <v>10201</v>
      </c>
      <c r="J454" s="1"/>
      <c r="K454" s="1" t="s">
        <v>11403</v>
      </c>
      <c r="L454" s="1" t="s">
        <v>452</v>
      </c>
      <c r="M454" s="1" t="s">
        <v>11855</v>
      </c>
      <c r="N454" s="1" t="s">
        <v>13075</v>
      </c>
      <c r="O454" s="1" t="s">
        <v>452</v>
      </c>
      <c r="P454" s="1" t="s">
        <v>13080</v>
      </c>
      <c r="Q454" s="1" t="s">
        <v>13131</v>
      </c>
      <c r="R454" s="1" t="s">
        <v>14035</v>
      </c>
      <c r="S454" s="1" t="s">
        <v>452</v>
      </c>
      <c r="T454" s="1" t="s">
        <v>14038</v>
      </c>
      <c r="U454" s="1"/>
      <c r="V454" s="1" t="s">
        <v>14049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7069</v>
      </c>
      <c r="H455" s="1" t="s">
        <v>8632</v>
      </c>
      <c r="I455" s="1" t="s">
        <v>10202</v>
      </c>
      <c r="J455" s="1"/>
      <c r="K455" s="1" t="s">
        <v>11403</v>
      </c>
      <c r="L455" s="1" t="s">
        <v>453</v>
      </c>
      <c r="M455" s="1" t="s">
        <v>11856</v>
      </c>
      <c r="N455" s="1" t="s">
        <v>13075</v>
      </c>
      <c r="O455" s="1" t="s">
        <v>453</v>
      </c>
      <c r="P455" s="1" t="s">
        <v>13080</v>
      </c>
      <c r="Q455" s="1" t="s">
        <v>13132</v>
      </c>
      <c r="R455" s="1" t="s">
        <v>14035</v>
      </c>
      <c r="S455" s="1" t="s">
        <v>453</v>
      </c>
      <c r="T455" s="1"/>
      <c r="U455" s="1"/>
      <c r="V455" s="1" t="s">
        <v>14049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5478</v>
      </c>
      <c r="G456" s="1" t="s">
        <v>7070</v>
      </c>
      <c r="H456" s="1" t="s">
        <v>8633</v>
      </c>
      <c r="I456" s="1" t="s">
        <v>10203</v>
      </c>
      <c r="J456" s="1"/>
      <c r="K456" s="1" t="s">
        <v>11403</v>
      </c>
      <c r="L456" s="1" t="s">
        <v>454</v>
      </c>
      <c r="M456" s="1" t="s">
        <v>11857</v>
      </c>
      <c r="N456" s="1" t="s">
        <v>13075</v>
      </c>
      <c r="O456" s="1" t="s">
        <v>454</v>
      </c>
      <c r="P456" s="1" t="s">
        <v>13080</v>
      </c>
      <c r="Q456" s="1" t="s">
        <v>13133</v>
      </c>
      <c r="R456" s="1" t="s">
        <v>14035</v>
      </c>
      <c r="S456" s="1" t="s">
        <v>454</v>
      </c>
      <c r="T456" s="1"/>
      <c r="U456" s="1"/>
      <c r="V456" s="1" t="s">
        <v>14049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7071</v>
      </c>
      <c r="H457" s="1" t="s">
        <v>8634</v>
      </c>
      <c r="I457" s="1" t="s">
        <v>10204</v>
      </c>
      <c r="J457" s="1"/>
      <c r="K457" s="1" t="s">
        <v>11403</v>
      </c>
      <c r="L457" s="1" t="s">
        <v>455</v>
      </c>
      <c r="M457" s="1" t="s">
        <v>11858</v>
      </c>
      <c r="N457" s="1" t="s">
        <v>13075</v>
      </c>
      <c r="O457" s="1" t="s">
        <v>455</v>
      </c>
      <c r="P457" s="1" t="s">
        <v>13080</v>
      </c>
      <c r="Q457" s="1" t="s">
        <v>13134</v>
      </c>
      <c r="R457" s="1" t="s">
        <v>14035</v>
      </c>
      <c r="S457" s="1" t="s">
        <v>455</v>
      </c>
      <c r="T457" s="1"/>
      <c r="U457" s="1"/>
      <c r="V457" s="1" t="s">
        <v>14049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5479</v>
      </c>
      <c r="G458" s="1" t="s">
        <v>7072</v>
      </c>
      <c r="H458" s="1" t="s">
        <v>8635</v>
      </c>
      <c r="I458" s="1" t="s">
        <v>10205</v>
      </c>
      <c r="J458" s="1"/>
      <c r="K458" s="1" t="s">
        <v>11403</v>
      </c>
      <c r="L458" s="1" t="s">
        <v>456</v>
      </c>
      <c r="M458" s="1" t="s">
        <v>11859</v>
      </c>
      <c r="N458" s="1" t="s">
        <v>13075</v>
      </c>
      <c r="O458" s="1" t="s">
        <v>456</v>
      </c>
      <c r="P458" s="1" t="s">
        <v>13080</v>
      </c>
      <c r="Q458" s="1" t="s">
        <v>13135</v>
      </c>
      <c r="R458" s="1" t="s">
        <v>14035</v>
      </c>
      <c r="S458" s="1" t="s">
        <v>456</v>
      </c>
      <c r="T458" s="1"/>
      <c r="U458" s="1"/>
      <c r="V458" s="1" t="s">
        <v>14049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5480</v>
      </c>
      <c r="G459" s="1" t="s">
        <v>7073</v>
      </c>
      <c r="H459" s="1" t="s">
        <v>8636</v>
      </c>
      <c r="I459" s="1" t="s">
        <v>10206</v>
      </c>
      <c r="J459" s="1"/>
      <c r="K459" s="1" t="s">
        <v>11403</v>
      </c>
      <c r="L459" s="1" t="s">
        <v>457</v>
      </c>
      <c r="M459" s="1" t="s">
        <v>11860</v>
      </c>
      <c r="N459" s="1" t="s">
        <v>13075</v>
      </c>
      <c r="O459" s="1" t="s">
        <v>457</v>
      </c>
      <c r="P459" s="1" t="s">
        <v>13080</v>
      </c>
      <c r="Q459" s="1" t="s">
        <v>13136</v>
      </c>
      <c r="R459" s="1" t="s">
        <v>14035</v>
      </c>
      <c r="S459" s="1" t="s">
        <v>457</v>
      </c>
      <c r="T459" s="1"/>
      <c r="U459" s="1"/>
      <c r="V459" s="1" t="s">
        <v>14049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5481</v>
      </c>
      <c r="G460" s="1" t="s">
        <v>7074</v>
      </c>
      <c r="H460" s="1" t="s">
        <v>8637</v>
      </c>
      <c r="I460" s="1" t="s">
        <v>10207</v>
      </c>
      <c r="J460" s="1"/>
      <c r="K460" s="1" t="s">
        <v>11403</v>
      </c>
      <c r="L460" s="1" t="s">
        <v>458</v>
      </c>
      <c r="M460" s="1" t="s">
        <v>11861</v>
      </c>
      <c r="N460" s="1" t="s">
        <v>13075</v>
      </c>
      <c r="O460" s="1" t="s">
        <v>458</v>
      </c>
      <c r="P460" s="1" t="s">
        <v>13080</v>
      </c>
      <c r="Q460" s="1" t="s">
        <v>13137</v>
      </c>
      <c r="R460" s="1" t="s">
        <v>14035</v>
      </c>
      <c r="S460" s="1" t="s">
        <v>458</v>
      </c>
      <c r="T460" s="1"/>
      <c r="U460" s="1"/>
      <c r="V460" s="1" t="s">
        <v>14049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5482</v>
      </c>
      <c r="G461" s="1" t="s">
        <v>7075</v>
      </c>
      <c r="H461" s="1" t="s">
        <v>8638</v>
      </c>
      <c r="I461" s="1" t="s">
        <v>10208</v>
      </c>
      <c r="J461" s="1"/>
      <c r="K461" s="1" t="s">
        <v>11403</v>
      </c>
      <c r="L461" s="1" t="s">
        <v>459</v>
      </c>
      <c r="M461" s="1" t="s">
        <v>11862</v>
      </c>
      <c r="N461" s="1" t="s">
        <v>13075</v>
      </c>
      <c r="O461" s="1" t="s">
        <v>459</v>
      </c>
      <c r="P461" s="1" t="s">
        <v>13080</v>
      </c>
      <c r="Q461" s="1" t="s">
        <v>13138</v>
      </c>
      <c r="R461" s="1" t="s">
        <v>14035</v>
      </c>
      <c r="S461" s="1" t="s">
        <v>459</v>
      </c>
      <c r="T461" s="1"/>
      <c r="U461" s="1"/>
      <c r="V461" s="1" t="s">
        <v>14049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5483</v>
      </c>
      <c r="G462" s="1" t="s">
        <v>7076</v>
      </c>
      <c r="H462" s="1" t="s">
        <v>8639</v>
      </c>
      <c r="I462" s="1" t="s">
        <v>10209</v>
      </c>
      <c r="J462" s="1"/>
      <c r="K462" s="1" t="s">
        <v>11403</v>
      </c>
      <c r="L462" s="1" t="s">
        <v>460</v>
      </c>
      <c r="M462" s="1" t="s">
        <v>11863</v>
      </c>
      <c r="N462" s="1" t="s">
        <v>13075</v>
      </c>
      <c r="O462" s="1" t="s">
        <v>460</v>
      </c>
      <c r="P462" s="1" t="s">
        <v>13080</v>
      </c>
      <c r="Q462" s="1" t="s">
        <v>13139</v>
      </c>
      <c r="R462" s="1" t="s">
        <v>14035</v>
      </c>
      <c r="S462" s="1" t="s">
        <v>460</v>
      </c>
      <c r="T462" s="1"/>
      <c r="U462" s="1"/>
      <c r="V462" s="1" t="s">
        <v>14049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5484</v>
      </c>
      <c r="G463" s="1" t="s">
        <v>7077</v>
      </c>
      <c r="H463" s="1" t="s">
        <v>8640</v>
      </c>
      <c r="I463" s="1" t="s">
        <v>10210</v>
      </c>
      <c r="J463" s="1"/>
      <c r="K463" s="1" t="s">
        <v>11403</v>
      </c>
      <c r="L463" s="1" t="s">
        <v>461</v>
      </c>
      <c r="M463" s="1" t="s">
        <v>11864</v>
      </c>
      <c r="N463" s="1" t="s">
        <v>13075</v>
      </c>
      <c r="O463" s="1" t="s">
        <v>461</v>
      </c>
      <c r="P463" s="1" t="s">
        <v>13080</v>
      </c>
      <c r="Q463" s="1" t="s">
        <v>13140</v>
      </c>
      <c r="R463" s="1" t="s">
        <v>14035</v>
      </c>
      <c r="S463" s="1" t="s">
        <v>461</v>
      </c>
      <c r="T463" s="1"/>
      <c r="U463" s="1"/>
      <c r="V463" s="1" t="s">
        <v>14049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5485</v>
      </c>
      <c r="G464" s="1" t="s">
        <v>7078</v>
      </c>
      <c r="H464" s="1" t="s">
        <v>8591</v>
      </c>
      <c r="I464" s="1" t="s">
        <v>10211</v>
      </c>
      <c r="J464" s="1"/>
      <c r="K464" s="1" t="s">
        <v>11403</v>
      </c>
      <c r="L464" s="1" t="s">
        <v>462</v>
      </c>
      <c r="M464" s="1" t="s">
        <v>11865</v>
      </c>
      <c r="N464" s="1" t="s">
        <v>13075</v>
      </c>
      <c r="O464" s="1" t="s">
        <v>462</v>
      </c>
      <c r="P464" s="1" t="s">
        <v>13080</v>
      </c>
      <c r="Q464" s="1" t="s">
        <v>13141</v>
      </c>
      <c r="R464" s="1" t="s">
        <v>14035</v>
      </c>
      <c r="S464" s="1" t="s">
        <v>462</v>
      </c>
      <c r="T464" s="1"/>
      <c r="U464" s="1"/>
      <c r="V464" s="1" t="s">
        <v>14049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5486</v>
      </c>
      <c r="G465" s="1" t="s">
        <v>7079</v>
      </c>
      <c r="H465" s="1" t="s">
        <v>8641</v>
      </c>
      <c r="I465" s="1" t="s">
        <v>10212</v>
      </c>
      <c r="J465" s="1"/>
      <c r="K465" s="1" t="s">
        <v>11403</v>
      </c>
      <c r="L465" s="1" t="s">
        <v>463</v>
      </c>
      <c r="M465" s="1" t="s">
        <v>11866</v>
      </c>
      <c r="N465" s="1" t="s">
        <v>13075</v>
      </c>
      <c r="O465" s="1" t="s">
        <v>463</v>
      </c>
      <c r="P465" s="1" t="s">
        <v>13080</v>
      </c>
      <c r="Q465" s="1" t="s">
        <v>13142</v>
      </c>
      <c r="R465" s="1" t="s">
        <v>14035</v>
      </c>
      <c r="S465" s="1" t="s">
        <v>463</v>
      </c>
      <c r="T465" s="1"/>
      <c r="U465" s="1"/>
      <c r="V465" s="1" t="s">
        <v>14049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5487</v>
      </c>
      <c r="G466" s="1" t="s">
        <v>7080</v>
      </c>
      <c r="H466" s="1" t="s">
        <v>8642</v>
      </c>
      <c r="I466" s="1" t="s">
        <v>10213</v>
      </c>
      <c r="J466" s="1"/>
      <c r="K466" s="1" t="s">
        <v>11403</v>
      </c>
      <c r="L466" s="1" t="s">
        <v>464</v>
      </c>
      <c r="M466" s="1" t="s">
        <v>11867</v>
      </c>
      <c r="N466" s="1" t="s">
        <v>13075</v>
      </c>
      <c r="O466" s="1" t="s">
        <v>464</v>
      </c>
      <c r="P466" s="1" t="s">
        <v>13080</v>
      </c>
      <c r="Q466" s="1" t="s">
        <v>13143</v>
      </c>
      <c r="R466" s="1" t="s">
        <v>14035</v>
      </c>
      <c r="S466" s="1" t="s">
        <v>464</v>
      </c>
      <c r="T466" s="1"/>
      <c r="U466" s="1"/>
      <c r="V466" s="1" t="s">
        <v>14049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5488</v>
      </c>
      <c r="G467" s="1" t="s">
        <v>7081</v>
      </c>
      <c r="H467" s="1" t="s">
        <v>8643</v>
      </c>
      <c r="I467" s="1" t="s">
        <v>10214</v>
      </c>
      <c r="J467" s="1"/>
      <c r="K467" s="1" t="s">
        <v>11403</v>
      </c>
      <c r="L467" s="1" t="s">
        <v>465</v>
      </c>
      <c r="M467" s="1" t="s">
        <v>11868</v>
      </c>
      <c r="N467" s="1" t="s">
        <v>13075</v>
      </c>
      <c r="O467" s="1" t="s">
        <v>465</v>
      </c>
      <c r="P467" s="1" t="s">
        <v>13080</v>
      </c>
      <c r="Q467" s="1" t="s">
        <v>13144</v>
      </c>
      <c r="R467" s="1" t="s">
        <v>14035</v>
      </c>
      <c r="S467" s="1" t="s">
        <v>465</v>
      </c>
      <c r="T467" s="1"/>
      <c r="U467" s="1"/>
      <c r="V467" s="1" t="s">
        <v>14049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5489</v>
      </c>
      <c r="G468" s="1" t="s">
        <v>7082</v>
      </c>
      <c r="H468" s="1" t="s">
        <v>8644</v>
      </c>
      <c r="I468" s="1" t="s">
        <v>10215</v>
      </c>
      <c r="J468" s="1"/>
      <c r="K468" s="1" t="s">
        <v>11403</v>
      </c>
      <c r="L468" s="1" t="s">
        <v>466</v>
      </c>
      <c r="M468" s="1" t="s">
        <v>11869</v>
      </c>
      <c r="N468" s="1" t="s">
        <v>13075</v>
      </c>
      <c r="O468" s="1" t="s">
        <v>466</v>
      </c>
      <c r="P468" s="1" t="s">
        <v>13080</v>
      </c>
      <c r="Q468" s="1" t="s">
        <v>13145</v>
      </c>
      <c r="R468" s="1" t="s">
        <v>14035</v>
      </c>
      <c r="S468" s="1" t="s">
        <v>466</v>
      </c>
      <c r="T468" s="1"/>
      <c r="U468" s="1"/>
      <c r="V468" s="1" t="s">
        <v>14049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5490</v>
      </c>
      <c r="G469" s="1" t="s">
        <v>3854</v>
      </c>
      <c r="H469" s="1" t="s">
        <v>8645</v>
      </c>
      <c r="I469" s="1" t="s">
        <v>10216</v>
      </c>
      <c r="J469" s="1"/>
      <c r="K469" s="1" t="s">
        <v>11403</v>
      </c>
      <c r="L469" s="1" t="s">
        <v>467</v>
      </c>
      <c r="M469" s="1" t="s">
        <v>11870</v>
      </c>
      <c r="N469" s="1" t="s">
        <v>13075</v>
      </c>
      <c r="O469" s="1" t="s">
        <v>467</v>
      </c>
      <c r="P469" s="1" t="s">
        <v>13080</v>
      </c>
      <c r="Q469" s="1" t="s">
        <v>13146</v>
      </c>
      <c r="R469" s="1" t="s">
        <v>14035</v>
      </c>
      <c r="S469" s="1" t="s">
        <v>467</v>
      </c>
      <c r="T469" s="1"/>
      <c r="U469" s="1"/>
      <c r="V469" s="1" t="s">
        <v>14049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5491</v>
      </c>
      <c r="G470" s="1" t="s">
        <v>7083</v>
      </c>
      <c r="H470" s="1" t="s">
        <v>8646</v>
      </c>
      <c r="I470" s="1" t="s">
        <v>10217</v>
      </c>
      <c r="J470" s="1"/>
      <c r="K470" s="1" t="s">
        <v>11403</v>
      </c>
      <c r="L470" s="1" t="s">
        <v>468</v>
      </c>
      <c r="M470" s="1" t="s">
        <v>11871</v>
      </c>
      <c r="N470" s="1" t="s">
        <v>13075</v>
      </c>
      <c r="O470" s="1" t="s">
        <v>468</v>
      </c>
      <c r="P470" s="1" t="s">
        <v>13080</v>
      </c>
      <c r="Q470" s="1" t="s">
        <v>13147</v>
      </c>
      <c r="R470" s="1" t="s">
        <v>14035</v>
      </c>
      <c r="S470" s="1" t="s">
        <v>468</v>
      </c>
      <c r="T470" s="1"/>
      <c r="U470" s="1"/>
      <c r="V470" s="1" t="s">
        <v>14049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5492</v>
      </c>
      <c r="G471" s="1" t="s">
        <v>7084</v>
      </c>
      <c r="H471" s="1" t="s">
        <v>8647</v>
      </c>
      <c r="I471" s="1" t="s">
        <v>10218</v>
      </c>
      <c r="J471" s="1"/>
      <c r="K471" s="1" t="s">
        <v>11403</v>
      </c>
      <c r="L471" s="1" t="s">
        <v>469</v>
      </c>
      <c r="M471" s="1" t="s">
        <v>11872</v>
      </c>
      <c r="N471" s="1" t="s">
        <v>13075</v>
      </c>
      <c r="O471" s="1" t="s">
        <v>469</v>
      </c>
      <c r="P471" s="1" t="s">
        <v>13080</v>
      </c>
      <c r="Q471" s="1" t="s">
        <v>13148</v>
      </c>
      <c r="R471" s="1" t="s">
        <v>14035</v>
      </c>
      <c r="S471" s="1" t="s">
        <v>469</v>
      </c>
      <c r="T471" s="1"/>
      <c r="U471" s="1"/>
      <c r="V471" s="1" t="s">
        <v>14049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5493</v>
      </c>
      <c r="G472" s="1" t="s">
        <v>7085</v>
      </c>
      <c r="H472" s="1" t="s">
        <v>8648</v>
      </c>
      <c r="I472" s="1" t="s">
        <v>10219</v>
      </c>
      <c r="J472" s="1"/>
      <c r="K472" s="1" t="s">
        <v>11403</v>
      </c>
      <c r="L472" s="1" t="s">
        <v>470</v>
      </c>
      <c r="M472" s="1" t="s">
        <v>11873</v>
      </c>
      <c r="N472" s="1" t="s">
        <v>13075</v>
      </c>
      <c r="O472" s="1" t="s">
        <v>470</v>
      </c>
      <c r="P472" s="1" t="s">
        <v>13080</v>
      </c>
      <c r="Q472" s="1" t="s">
        <v>13149</v>
      </c>
      <c r="R472" s="1" t="s">
        <v>14035</v>
      </c>
      <c r="S472" s="1" t="s">
        <v>470</v>
      </c>
      <c r="T472" s="1"/>
      <c r="U472" s="1"/>
      <c r="V472" s="1" t="s">
        <v>14049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5494</v>
      </c>
      <c r="G473" s="1" t="s">
        <v>7086</v>
      </c>
      <c r="H473" s="1" t="s">
        <v>8649</v>
      </c>
      <c r="I473" s="1" t="s">
        <v>10220</v>
      </c>
      <c r="J473" s="1"/>
      <c r="K473" s="1" t="s">
        <v>11403</v>
      </c>
      <c r="L473" s="1" t="s">
        <v>471</v>
      </c>
      <c r="M473" s="1" t="s">
        <v>11874</v>
      </c>
      <c r="N473" s="1" t="s">
        <v>13075</v>
      </c>
      <c r="O473" s="1" t="s">
        <v>471</v>
      </c>
      <c r="P473" s="1" t="s">
        <v>13080</v>
      </c>
      <c r="Q473" s="1" t="s">
        <v>13150</v>
      </c>
      <c r="R473" s="1" t="s">
        <v>14035</v>
      </c>
      <c r="S473" s="1" t="s">
        <v>471</v>
      </c>
      <c r="T473" s="1"/>
      <c r="U473" s="1"/>
      <c r="V473" s="1" t="s">
        <v>14049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5495</v>
      </c>
      <c r="G474" s="1" t="s">
        <v>3859</v>
      </c>
      <c r="H474" s="1" t="s">
        <v>8650</v>
      </c>
      <c r="I474" s="1" t="s">
        <v>10221</v>
      </c>
      <c r="J474" s="1"/>
      <c r="K474" s="1" t="s">
        <v>11403</v>
      </c>
      <c r="L474" s="1" t="s">
        <v>472</v>
      </c>
      <c r="M474" s="1" t="s">
        <v>11875</v>
      </c>
      <c r="N474" s="1" t="s">
        <v>13075</v>
      </c>
      <c r="O474" s="1" t="s">
        <v>472</v>
      </c>
      <c r="P474" s="1" t="s">
        <v>13080</v>
      </c>
      <c r="Q474" s="1" t="s">
        <v>13151</v>
      </c>
      <c r="R474" s="1" t="s">
        <v>14035</v>
      </c>
      <c r="S474" s="1" t="s">
        <v>472</v>
      </c>
      <c r="T474" s="1"/>
      <c r="U474" s="1"/>
      <c r="V474" s="1" t="s">
        <v>14049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5496</v>
      </c>
      <c r="G475" s="1" t="s">
        <v>7087</v>
      </c>
      <c r="H475" s="1" t="s">
        <v>8651</v>
      </c>
      <c r="I475" s="1" t="s">
        <v>10222</v>
      </c>
      <c r="J475" s="1"/>
      <c r="K475" s="1" t="s">
        <v>11403</v>
      </c>
      <c r="L475" s="1" t="s">
        <v>473</v>
      </c>
      <c r="M475" s="1" t="s">
        <v>11876</v>
      </c>
      <c r="N475" s="1" t="s">
        <v>13075</v>
      </c>
      <c r="O475" s="1" t="s">
        <v>473</v>
      </c>
      <c r="P475" s="1" t="s">
        <v>13080</v>
      </c>
      <c r="Q475" s="1" t="s">
        <v>13152</v>
      </c>
      <c r="R475" s="1" t="s">
        <v>14035</v>
      </c>
      <c r="S475" s="1" t="s">
        <v>473</v>
      </c>
      <c r="T475" s="1"/>
      <c r="U475" s="1"/>
      <c r="V475" s="1" t="s">
        <v>14049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5497</v>
      </c>
      <c r="G476" s="1" t="s">
        <v>7088</v>
      </c>
      <c r="H476" s="1" t="s">
        <v>8652</v>
      </c>
      <c r="I476" s="1" t="s">
        <v>10223</v>
      </c>
      <c r="J476" s="1"/>
      <c r="K476" s="1" t="s">
        <v>11403</v>
      </c>
      <c r="L476" s="1" t="s">
        <v>474</v>
      </c>
      <c r="M476" s="1" t="s">
        <v>11877</v>
      </c>
      <c r="N476" s="1" t="s">
        <v>13075</v>
      </c>
      <c r="O476" s="1" t="s">
        <v>474</v>
      </c>
      <c r="P476" s="1" t="s">
        <v>13081</v>
      </c>
      <c r="Q476" s="1" t="s">
        <v>13081</v>
      </c>
      <c r="R476" s="1" t="s">
        <v>14035</v>
      </c>
      <c r="S476" s="1" t="s">
        <v>474</v>
      </c>
      <c r="T476" s="1"/>
      <c r="U476" s="1" t="s">
        <v>14045</v>
      </c>
      <c r="V476" s="1" t="s">
        <v>14049</v>
      </c>
      <c r="W476" s="1" t="s">
        <v>474</v>
      </c>
      <c r="X476" s="1" t="s">
        <v>14051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5498</v>
      </c>
      <c r="G477" s="1" t="s">
        <v>7089</v>
      </c>
      <c r="H477" s="1" t="s">
        <v>8653</v>
      </c>
      <c r="I477" s="1" t="s">
        <v>10224</v>
      </c>
      <c r="J477" s="1"/>
      <c r="K477" s="1" t="s">
        <v>11403</v>
      </c>
      <c r="L477" s="1" t="s">
        <v>475</v>
      </c>
      <c r="M477" s="1" t="s">
        <v>11878</v>
      </c>
      <c r="N477" s="1" t="s">
        <v>13075</v>
      </c>
      <c r="O477" s="1" t="s">
        <v>475</v>
      </c>
      <c r="P477" s="1" t="s">
        <v>13081</v>
      </c>
      <c r="Q477" s="1" t="s">
        <v>13081</v>
      </c>
      <c r="R477" s="1" t="s">
        <v>14035</v>
      </c>
      <c r="S477" s="1" t="s">
        <v>475</v>
      </c>
      <c r="T477" s="1"/>
      <c r="U477" s="1"/>
      <c r="V477" s="1" t="s">
        <v>14049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5499</v>
      </c>
      <c r="G478" s="1" t="s">
        <v>7090</v>
      </c>
      <c r="H478" s="1" t="s">
        <v>8654</v>
      </c>
      <c r="I478" s="1" t="s">
        <v>10225</v>
      </c>
      <c r="J478" s="1"/>
      <c r="K478" s="1" t="s">
        <v>11403</v>
      </c>
      <c r="L478" s="1" t="s">
        <v>476</v>
      </c>
      <c r="M478" s="1" t="s">
        <v>11879</v>
      </c>
      <c r="N478" s="1" t="s">
        <v>13075</v>
      </c>
      <c r="O478" s="1" t="s">
        <v>476</v>
      </c>
      <c r="P478" s="1" t="s">
        <v>13081</v>
      </c>
      <c r="Q478" s="1" t="s">
        <v>13081</v>
      </c>
      <c r="R478" s="1" t="s">
        <v>14035</v>
      </c>
      <c r="S478" s="1" t="s">
        <v>476</v>
      </c>
      <c r="T478" s="1"/>
      <c r="U478" s="1"/>
      <c r="V478" s="1" t="s">
        <v>14049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5500</v>
      </c>
      <c r="G479" s="1" t="s">
        <v>7091</v>
      </c>
      <c r="H479" s="1" t="s">
        <v>8655</v>
      </c>
      <c r="I479" s="1" t="s">
        <v>10226</v>
      </c>
      <c r="J479" s="1"/>
      <c r="K479" s="1" t="s">
        <v>11403</v>
      </c>
      <c r="L479" s="1" t="s">
        <v>477</v>
      </c>
      <c r="M479" s="1" t="s">
        <v>11880</v>
      </c>
      <c r="N479" s="1" t="s">
        <v>13075</v>
      </c>
      <c r="O479" s="1" t="s">
        <v>477</v>
      </c>
      <c r="P479" s="1" t="s">
        <v>13081</v>
      </c>
      <c r="Q479" s="1" t="s">
        <v>13081</v>
      </c>
      <c r="R479" s="1" t="s">
        <v>14035</v>
      </c>
      <c r="S479" s="1" t="s">
        <v>477</v>
      </c>
      <c r="T479" s="1"/>
      <c r="U479" s="1"/>
      <c r="V479" s="1" t="s">
        <v>14049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5501</v>
      </c>
      <c r="G480" s="1" t="s">
        <v>7092</v>
      </c>
      <c r="H480" s="1" t="s">
        <v>8656</v>
      </c>
      <c r="I480" s="1" t="s">
        <v>10227</v>
      </c>
      <c r="J480" s="1"/>
      <c r="K480" s="1" t="s">
        <v>11403</v>
      </c>
      <c r="L480" s="1" t="s">
        <v>478</v>
      </c>
      <c r="M480" s="1" t="s">
        <v>11881</v>
      </c>
      <c r="N480" s="1" t="s">
        <v>13075</v>
      </c>
      <c r="O480" s="1" t="s">
        <v>478</v>
      </c>
      <c r="P480" s="1" t="s">
        <v>13081</v>
      </c>
      <c r="Q480" s="1" t="s">
        <v>13081</v>
      </c>
      <c r="R480" s="1" t="s">
        <v>14035</v>
      </c>
      <c r="S480" s="1" t="s">
        <v>478</v>
      </c>
      <c r="T480" s="1"/>
      <c r="U480" s="1"/>
      <c r="V480" s="1" t="s">
        <v>14049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5502</v>
      </c>
      <c r="G481" s="1" t="s">
        <v>7093</v>
      </c>
      <c r="H481" s="1" t="s">
        <v>8657</v>
      </c>
      <c r="I481" s="1" t="s">
        <v>10228</v>
      </c>
      <c r="J481" s="1"/>
      <c r="K481" s="1" t="s">
        <v>11403</v>
      </c>
      <c r="L481" s="1" t="s">
        <v>479</v>
      </c>
      <c r="M481" s="1" t="s">
        <v>11882</v>
      </c>
      <c r="N481" s="1" t="s">
        <v>13075</v>
      </c>
      <c r="O481" s="1" t="s">
        <v>479</v>
      </c>
      <c r="P481" s="1" t="s">
        <v>13081</v>
      </c>
      <c r="Q481" s="1" t="s">
        <v>13081</v>
      </c>
      <c r="R481" s="1" t="s">
        <v>14035</v>
      </c>
      <c r="S481" s="1" t="s">
        <v>479</v>
      </c>
      <c r="T481" s="1"/>
      <c r="U481" s="1"/>
      <c r="V481" s="1" t="s">
        <v>14049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5503</v>
      </c>
      <c r="G482" s="1" t="s">
        <v>7094</v>
      </c>
      <c r="H482" s="1" t="s">
        <v>8658</v>
      </c>
      <c r="I482" s="1" t="s">
        <v>10229</v>
      </c>
      <c r="J482" s="1"/>
      <c r="K482" s="1" t="s">
        <v>11403</v>
      </c>
      <c r="L482" s="1" t="s">
        <v>480</v>
      </c>
      <c r="M482" s="1" t="s">
        <v>11883</v>
      </c>
      <c r="N482" s="1" t="s">
        <v>13075</v>
      </c>
      <c r="O482" s="1" t="s">
        <v>480</v>
      </c>
      <c r="P482" s="1" t="s">
        <v>13081</v>
      </c>
      <c r="Q482" s="1" t="s">
        <v>13081</v>
      </c>
      <c r="R482" s="1" t="s">
        <v>14035</v>
      </c>
      <c r="S482" s="1" t="s">
        <v>480</v>
      </c>
      <c r="T482" s="1"/>
      <c r="U482" s="1"/>
      <c r="V482" s="1" t="s">
        <v>14049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5504</v>
      </c>
      <c r="G483" s="1" t="s">
        <v>7095</v>
      </c>
      <c r="H483" s="1" t="s">
        <v>8659</v>
      </c>
      <c r="I483" s="1" t="s">
        <v>10230</v>
      </c>
      <c r="J483" s="1"/>
      <c r="K483" s="1" t="s">
        <v>11403</v>
      </c>
      <c r="L483" s="1" t="s">
        <v>481</v>
      </c>
      <c r="M483" s="1" t="s">
        <v>11884</v>
      </c>
      <c r="N483" s="1" t="s">
        <v>13075</v>
      </c>
      <c r="O483" s="1" t="s">
        <v>481</v>
      </c>
      <c r="P483" s="1" t="s">
        <v>13081</v>
      </c>
      <c r="Q483" s="1" t="s">
        <v>13081</v>
      </c>
      <c r="R483" s="1" t="s">
        <v>14035</v>
      </c>
      <c r="S483" s="1" t="s">
        <v>481</v>
      </c>
      <c r="T483" s="1"/>
      <c r="U483" s="1"/>
      <c r="V483" s="1" t="s">
        <v>14049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5505</v>
      </c>
      <c r="G484" s="1" t="s">
        <v>7096</v>
      </c>
      <c r="H484" s="1" t="s">
        <v>8660</v>
      </c>
      <c r="I484" s="1" t="s">
        <v>10231</v>
      </c>
      <c r="J484" s="1"/>
      <c r="K484" s="1" t="s">
        <v>11403</v>
      </c>
      <c r="L484" s="1" t="s">
        <v>482</v>
      </c>
      <c r="M484" s="1" t="s">
        <v>11885</v>
      </c>
      <c r="N484" s="1" t="s">
        <v>13075</v>
      </c>
      <c r="O484" s="1" t="s">
        <v>482</v>
      </c>
      <c r="P484" s="1" t="s">
        <v>13081</v>
      </c>
      <c r="Q484" s="1" t="s">
        <v>13081</v>
      </c>
      <c r="R484" s="1" t="s">
        <v>14035</v>
      </c>
      <c r="S484" s="1" t="s">
        <v>482</v>
      </c>
      <c r="T484" s="1"/>
      <c r="U484" s="1"/>
      <c r="V484" s="1" t="s">
        <v>14049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5506</v>
      </c>
      <c r="G485" s="1" t="s">
        <v>7097</v>
      </c>
      <c r="H485" s="1" t="s">
        <v>8661</v>
      </c>
      <c r="I485" s="1" t="s">
        <v>10232</v>
      </c>
      <c r="J485" s="1"/>
      <c r="K485" s="1" t="s">
        <v>11403</v>
      </c>
      <c r="L485" s="1" t="s">
        <v>483</v>
      </c>
      <c r="M485" s="1" t="s">
        <v>11886</v>
      </c>
      <c r="N485" s="1" t="s">
        <v>13075</v>
      </c>
      <c r="O485" s="1" t="s">
        <v>483</v>
      </c>
      <c r="P485" s="1" t="s">
        <v>13081</v>
      </c>
      <c r="Q485" s="1" t="s">
        <v>13081</v>
      </c>
      <c r="R485" s="1" t="s">
        <v>14035</v>
      </c>
      <c r="S485" s="1" t="s">
        <v>483</v>
      </c>
      <c r="T485" s="1"/>
      <c r="U485" s="1"/>
      <c r="V485" s="1" t="s">
        <v>14049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5507</v>
      </c>
      <c r="G486" s="1" t="s">
        <v>7098</v>
      </c>
      <c r="H486" s="1" t="s">
        <v>8662</v>
      </c>
      <c r="I486" s="1" t="s">
        <v>10233</v>
      </c>
      <c r="J486" s="1"/>
      <c r="K486" s="1" t="s">
        <v>11403</v>
      </c>
      <c r="L486" s="1" t="s">
        <v>484</v>
      </c>
      <c r="M486" s="1" t="s">
        <v>11887</v>
      </c>
      <c r="N486" s="1" t="s">
        <v>13075</v>
      </c>
      <c r="O486" s="1" t="s">
        <v>484</v>
      </c>
      <c r="P486" s="1" t="s">
        <v>13081</v>
      </c>
      <c r="Q486" s="1" t="s">
        <v>13081</v>
      </c>
      <c r="R486" s="1" t="s">
        <v>14035</v>
      </c>
      <c r="S486" s="1" t="s">
        <v>484</v>
      </c>
      <c r="T486" s="1"/>
      <c r="U486" s="1"/>
      <c r="V486" s="1" t="s">
        <v>14049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5508</v>
      </c>
      <c r="G487" s="1" t="s">
        <v>7099</v>
      </c>
      <c r="H487" s="1" t="s">
        <v>8663</v>
      </c>
      <c r="I487" s="1" t="s">
        <v>10234</v>
      </c>
      <c r="J487" s="1"/>
      <c r="K487" s="1" t="s">
        <v>11403</v>
      </c>
      <c r="L487" s="1" t="s">
        <v>485</v>
      </c>
      <c r="M487" s="1" t="s">
        <v>11888</v>
      </c>
      <c r="N487" s="1" t="s">
        <v>13075</v>
      </c>
      <c r="O487" s="1" t="s">
        <v>485</v>
      </c>
      <c r="P487" s="1" t="s">
        <v>13081</v>
      </c>
      <c r="Q487" s="1" t="s">
        <v>13081</v>
      </c>
      <c r="R487" s="1" t="s">
        <v>14035</v>
      </c>
      <c r="S487" s="1" t="s">
        <v>485</v>
      </c>
      <c r="T487" s="1"/>
      <c r="U487" s="1"/>
      <c r="V487" s="1" t="s">
        <v>14049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5509</v>
      </c>
      <c r="G488" s="1" t="s">
        <v>7100</v>
      </c>
      <c r="H488" s="1" t="s">
        <v>8664</v>
      </c>
      <c r="I488" s="1" t="s">
        <v>10235</v>
      </c>
      <c r="J488" s="1"/>
      <c r="K488" s="1" t="s">
        <v>11403</v>
      </c>
      <c r="L488" s="1" t="s">
        <v>486</v>
      </c>
      <c r="M488" s="1" t="s">
        <v>11889</v>
      </c>
      <c r="N488" s="1" t="s">
        <v>13075</v>
      </c>
      <c r="O488" s="1" t="s">
        <v>486</v>
      </c>
      <c r="P488" s="1" t="s">
        <v>13081</v>
      </c>
      <c r="Q488" s="1" t="s">
        <v>13081</v>
      </c>
      <c r="R488" s="1" t="s">
        <v>14035</v>
      </c>
      <c r="S488" s="1" t="s">
        <v>486</v>
      </c>
      <c r="T488" s="1"/>
      <c r="U488" s="1"/>
      <c r="V488" s="1" t="s">
        <v>14049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5510</v>
      </c>
      <c r="G489" s="1" t="s">
        <v>7101</v>
      </c>
      <c r="H489" s="1" t="s">
        <v>8665</v>
      </c>
      <c r="I489" s="1" t="s">
        <v>10236</v>
      </c>
      <c r="J489" s="1"/>
      <c r="K489" s="1" t="s">
        <v>11403</v>
      </c>
      <c r="L489" s="1" t="s">
        <v>487</v>
      </c>
      <c r="M489" s="1" t="s">
        <v>11890</v>
      </c>
      <c r="N489" s="1" t="s">
        <v>13075</v>
      </c>
      <c r="O489" s="1" t="s">
        <v>487</v>
      </c>
      <c r="P489" s="1" t="s">
        <v>13081</v>
      </c>
      <c r="Q489" s="1" t="s">
        <v>13081</v>
      </c>
      <c r="R489" s="1" t="s">
        <v>14035</v>
      </c>
      <c r="S489" s="1" t="s">
        <v>487</v>
      </c>
      <c r="T489" s="1"/>
      <c r="U489" s="1"/>
      <c r="V489" s="1" t="s">
        <v>14049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5511</v>
      </c>
      <c r="G490" s="1" t="s">
        <v>7102</v>
      </c>
      <c r="H490" s="1" t="s">
        <v>8666</v>
      </c>
      <c r="I490" s="1" t="s">
        <v>10237</v>
      </c>
      <c r="J490" s="1"/>
      <c r="K490" s="1" t="s">
        <v>11403</v>
      </c>
      <c r="L490" s="1" t="s">
        <v>488</v>
      </c>
      <c r="M490" s="1" t="s">
        <v>11891</v>
      </c>
      <c r="N490" s="1" t="s">
        <v>13075</v>
      </c>
      <c r="O490" s="1" t="s">
        <v>488</v>
      </c>
      <c r="P490" s="1" t="s">
        <v>13081</v>
      </c>
      <c r="Q490" s="1" t="s">
        <v>13081</v>
      </c>
      <c r="R490" s="1" t="s">
        <v>14035</v>
      </c>
      <c r="S490" s="1" t="s">
        <v>488</v>
      </c>
      <c r="T490" s="1"/>
      <c r="U490" s="1"/>
      <c r="V490" s="1" t="s">
        <v>14049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5512</v>
      </c>
      <c r="G491" s="1" t="s">
        <v>7103</v>
      </c>
      <c r="H491" s="1" t="s">
        <v>8667</v>
      </c>
      <c r="I491" s="1" t="s">
        <v>10238</v>
      </c>
      <c r="J491" s="1"/>
      <c r="K491" s="1" t="s">
        <v>11403</v>
      </c>
      <c r="L491" s="1" t="s">
        <v>489</v>
      </c>
      <c r="M491" s="1" t="s">
        <v>11892</v>
      </c>
      <c r="N491" s="1" t="s">
        <v>13075</v>
      </c>
      <c r="O491" s="1" t="s">
        <v>489</v>
      </c>
      <c r="P491" s="1" t="s">
        <v>13081</v>
      </c>
      <c r="Q491" s="1" t="s">
        <v>13081</v>
      </c>
      <c r="R491" s="1" t="s">
        <v>14035</v>
      </c>
      <c r="S491" s="1" t="s">
        <v>489</v>
      </c>
      <c r="T491" s="1"/>
      <c r="U491" s="1"/>
      <c r="V491" s="1" t="s">
        <v>14049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5513</v>
      </c>
      <c r="G492" s="1" t="s">
        <v>7104</v>
      </c>
      <c r="H492" s="1" t="s">
        <v>8668</v>
      </c>
      <c r="I492" s="1" t="s">
        <v>10239</v>
      </c>
      <c r="J492" s="1"/>
      <c r="K492" s="1" t="s">
        <v>11403</v>
      </c>
      <c r="L492" s="1" t="s">
        <v>490</v>
      </c>
      <c r="M492" s="1" t="s">
        <v>11893</v>
      </c>
      <c r="N492" s="1" t="s">
        <v>13075</v>
      </c>
      <c r="O492" s="1" t="s">
        <v>490</v>
      </c>
      <c r="P492" s="1" t="s">
        <v>13081</v>
      </c>
      <c r="Q492" s="1" t="s">
        <v>13081</v>
      </c>
      <c r="R492" s="1" t="s">
        <v>14035</v>
      </c>
      <c r="S492" s="1" t="s">
        <v>490</v>
      </c>
      <c r="T492" s="1"/>
      <c r="U492" s="1"/>
      <c r="V492" s="1" t="s">
        <v>14049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3878</v>
      </c>
      <c r="G493" s="1" t="s">
        <v>7105</v>
      </c>
      <c r="H493" s="1" t="s">
        <v>8669</v>
      </c>
      <c r="I493" s="1" t="s">
        <v>10240</v>
      </c>
      <c r="J493" s="1"/>
      <c r="K493" s="1" t="s">
        <v>11403</v>
      </c>
      <c r="L493" s="1" t="s">
        <v>491</v>
      </c>
      <c r="M493" s="1" t="s">
        <v>11894</v>
      </c>
      <c r="N493" s="1" t="s">
        <v>13075</v>
      </c>
      <c r="O493" s="1" t="s">
        <v>491</v>
      </c>
      <c r="P493" s="1" t="s">
        <v>13081</v>
      </c>
      <c r="Q493" s="1" t="s">
        <v>13081</v>
      </c>
      <c r="R493" s="1" t="s">
        <v>14035</v>
      </c>
      <c r="S493" s="1" t="s">
        <v>491</v>
      </c>
      <c r="T493" s="1"/>
      <c r="U493" s="1"/>
      <c r="V493" s="1" t="s">
        <v>14049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5514</v>
      </c>
      <c r="G494" s="1" t="s">
        <v>7106</v>
      </c>
      <c r="H494" s="1" t="s">
        <v>8670</v>
      </c>
      <c r="I494" s="1" t="s">
        <v>10241</v>
      </c>
      <c r="J494" s="1"/>
      <c r="K494" s="1" t="s">
        <v>11403</v>
      </c>
      <c r="L494" s="1" t="s">
        <v>492</v>
      </c>
      <c r="M494" s="1" t="s">
        <v>11895</v>
      </c>
      <c r="N494" s="1" t="s">
        <v>13075</v>
      </c>
      <c r="O494" s="1" t="s">
        <v>492</v>
      </c>
      <c r="P494" s="1" t="s">
        <v>13081</v>
      </c>
      <c r="Q494" s="1" t="s">
        <v>13081</v>
      </c>
      <c r="R494" s="1" t="s">
        <v>14035</v>
      </c>
      <c r="S494" s="1" t="s">
        <v>492</v>
      </c>
      <c r="T494" s="1"/>
      <c r="U494" s="1"/>
      <c r="V494" s="1" t="s">
        <v>14049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5515</v>
      </c>
      <c r="G495" s="1" t="s">
        <v>7107</v>
      </c>
      <c r="H495" s="1" t="s">
        <v>8671</v>
      </c>
      <c r="I495" s="1" t="s">
        <v>10242</v>
      </c>
      <c r="J495" s="1"/>
      <c r="K495" s="1" t="s">
        <v>11403</v>
      </c>
      <c r="L495" s="1" t="s">
        <v>493</v>
      </c>
      <c r="M495" s="1" t="s">
        <v>11896</v>
      </c>
      <c r="N495" s="1" t="s">
        <v>13075</v>
      </c>
      <c r="O495" s="1" t="s">
        <v>493</v>
      </c>
      <c r="P495" s="1" t="s">
        <v>13081</v>
      </c>
      <c r="Q495" s="1" t="s">
        <v>13081</v>
      </c>
      <c r="R495" s="1" t="s">
        <v>14035</v>
      </c>
      <c r="S495" s="1" t="s">
        <v>493</v>
      </c>
      <c r="T495" s="1"/>
      <c r="U495" s="1"/>
      <c r="V495" s="1" t="s">
        <v>14049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5516</v>
      </c>
      <c r="G496" s="1" t="s">
        <v>7108</v>
      </c>
      <c r="H496" s="1" t="s">
        <v>8672</v>
      </c>
      <c r="I496" s="1" t="s">
        <v>10243</v>
      </c>
      <c r="J496" s="1"/>
      <c r="K496" s="1" t="s">
        <v>11403</v>
      </c>
      <c r="L496" s="1" t="s">
        <v>494</v>
      </c>
      <c r="M496" s="1" t="s">
        <v>11897</v>
      </c>
      <c r="N496" s="1" t="s">
        <v>13075</v>
      </c>
      <c r="O496" s="1" t="s">
        <v>494</v>
      </c>
      <c r="P496" s="1" t="s">
        <v>13081</v>
      </c>
      <c r="Q496" s="1" t="s">
        <v>13081</v>
      </c>
      <c r="R496" s="1" t="s">
        <v>14035</v>
      </c>
      <c r="S496" s="1" t="s">
        <v>494</v>
      </c>
      <c r="T496" s="1"/>
      <c r="U496" s="1"/>
      <c r="V496" s="1" t="s">
        <v>14049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5517</v>
      </c>
      <c r="G497" s="1" t="s">
        <v>7109</v>
      </c>
      <c r="H497" s="1" t="s">
        <v>8673</v>
      </c>
      <c r="I497" s="1" t="s">
        <v>10244</v>
      </c>
      <c r="J497" s="1"/>
      <c r="K497" s="1" t="s">
        <v>11403</v>
      </c>
      <c r="L497" s="1" t="s">
        <v>495</v>
      </c>
      <c r="M497" s="1" t="s">
        <v>11898</v>
      </c>
      <c r="N497" s="1" t="s">
        <v>13075</v>
      </c>
      <c r="O497" s="1" t="s">
        <v>495</v>
      </c>
      <c r="P497" s="1" t="s">
        <v>13081</v>
      </c>
      <c r="Q497" s="1" t="s">
        <v>13081</v>
      </c>
      <c r="R497" s="1" t="s">
        <v>14035</v>
      </c>
      <c r="S497" s="1" t="s">
        <v>495</v>
      </c>
      <c r="T497" s="1"/>
      <c r="U497" s="1"/>
      <c r="V497" s="1" t="s">
        <v>14049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5518</v>
      </c>
      <c r="G498" s="1" t="s">
        <v>7110</v>
      </c>
      <c r="H498" s="1" t="s">
        <v>8674</v>
      </c>
      <c r="I498" s="1" t="s">
        <v>10245</v>
      </c>
      <c r="J498" s="1"/>
      <c r="K498" s="1" t="s">
        <v>11403</v>
      </c>
      <c r="L498" s="1" t="s">
        <v>496</v>
      </c>
      <c r="M498" s="1" t="s">
        <v>11899</v>
      </c>
      <c r="N498" s="1" t="s">
        <v>13075</v>
      </c>
      <c r="O498" s="1" t="s">
        <v>496</v>
      </c>
      <c r="P498" s="1" t="s">
        <v>13081</v>
      </c>
      <c r="Q498" s="1" t="s">
        <v>13081</v>
      </c>
      <c r="R498" s="1" t="s">
        <v>14035</v>
      </c>
      <c r="S498" s="1" t="s">
        <v>496</v>
      </c>
      <c r="T498" s="1"/>
      <c r="U498" s="1"/>
      <c r="V498" s="1" t="s">
        <v>14049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5519</v>
      </c>
      <c r="G499" s="1" t="s">
        <v>7111</v>
      </c>
      <c r="H499" s="1" t="s">
        <v>8675</v>
      </c>
      <c r="I499" s="1" t="s">
        <v>10246</v>
      </c>
      <c r="J499" s="1"/>
      <c r="K499" s="1" t="s">
        <v>11403</v>
      </c>
      <c r="L499" s="1" t="s">
        <v>497</v>
      </c>
      <c r="M499" s="1" t="s">
        <v>11900</v>
      </c>
      <c r="N499" s="1" t="s">
        <v>13075</v>
      </c>
      <c r="O499" s="1" t="s">
        <v>497</v>
      </c>
      <c r="P499" s="1" t="s">
        <v>13081</v>
      </c>
      <c r="Q499" s="1" t="s">
        <v>13081</v>
      </c>
      <c r="R499" s="1" t="s">
        <v>14035</v>
      </c>
      <c r="S499" s="1" t="s">
        <v>497</v>
      </c>
      <c r="T499" s="1"/>
      <c r="U499" s="1"/>
      <c r="V499" s="1" t="s">
        <v>14049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5520</v>
      </c>
      <c r="G500" s="1" t="s">
        <v>7112</v>
      </c>
      <c r="H500" s="1" t="s">
        <v>8676</v>
      </c>
      <c r="I500" s="1" t="s">
        <v>10247</v>
      </c>
      <c r="J500" s="1"/>
      <c r="K500" s="1" t="s">
        <v>11403</v>
      </c>
      <c r="L500" s="1" t="s">
        <v>498</v>
      </c>
      <c r="M500" s="1" t="s">
        <v>11901</v>
      </c>
      <c r="N500" s="1" t="s">
        <v>13075</v>
      </c>
      <c r="O500" s="1" t="s">
        <v>498</v>
      </c>
      <c r="P500" s="1" t="s">
        <v>13081</v>
      </c>
      <c r="Q500" s="1" t="s">
        <v>13081</v>
      </c>
      <c r="R500" s="1" t="s">
        <v>14035</v>
      </c>
      <c r="S500" s="1" t="s">
        <v>498</v>
      </c>
      <c r="T500" s="1"/>
      <c r="U500" s="1"/>
      <c r="V500" s="1" t="s">
        <v>14049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5521</v>
      </c>
      <c r="G501" s="1" t="s">
        <v>7113</v>
      </c>
      <c r="H501" s="1" t="s">
        <v>8677</v>
      </c>
      <c r="I501" s="1" t="s">
        <v>10248</v>
      </c>
      <c r="J501" s="1"/>
      <c r="K501" s="1" t="s">
        <v>11403</v>
      </c>
      <c r="L501" s="1" t="s">
        <v>499</v>
      </c>
      <c r="M501" s="1" t="s">
        <v>11902</v>
      </c>
      <c r="N501" s="1" t="s">
        <v>13075</v>
      </c>
      <c r="O501" s="1" t="s">
        <v>499</v>
      </c>
      <c r="P501" s="1" t="s">
        <v>13081</v>
      </c>
      <c r="Q501" s="1" t="s">
        <v>13081</v>
      </c>
      <c r="R501" s="1" t="s">
        <v>14035</v>
      </c>
      <c r="S501" s="1" t="s">
        <v>499</v>
      </c>
      <c r="T501" s="1"/>
      <c r="U501" s="1"/>
      <c r="V501" s="1" t="s">
        <v>14049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5522</v>
      </c>
      <c r="G502" s="1" t="s">
        <v>7114</v>
      </c>
      <c r="H502" s="1" t="s">
        <v>8678</v>
      </c>
      <c r="I502" s="1" t="s">
        <v>10249</v>
      </c>
      <c r="J502" s="1"/>
      <c r="K502" s="1" t="s">
        <v>11403</v>
      </c>
      <c r="L502" s="1" t="s">
        <v>500</v>
      </c>
      <c r="M502" s="1" t="s">
        <v>11903</v>
      </c>
      <c r="N502" s="1" t="s">
        <v>13075</v>
      </c>
      <c r="O502" s="1" t="s">
        <v>500</v>
      </c>
      <c r="P502" s="1" t="s">
        <v>13081</v>
      </c>
      <c r="Q502" s="1" t="s">
        <v>13081</v>
      </c>
      <c r="R502" s="1" t="s">
        <v>14035</v>
      </c>
      <c r="S502" s="1" t="s">
        <v>500</v>
      </c>
      <c r="T502" s="1"/>
      <c r="U502" s="1"/>
      <c r="V502" s="1" t="s">
        <v>14049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5523</v>
      </c>
      <c r="G503" s="1" t="s">
        <v>3888</v>
      </c>
      <c r="H503" s="1" t="s">
        <v>8679</v>
      </c>
      <c r="I503" s="1" t="s">
        <v>10250</v>
      </c>
      <c r="J503" s="1"/>
      <c r="K503" s="1" t="s">
        <v>11403</v>
      </c>
      <c r="L503" s="1" t="s">
        <v>501</v>
      </c>
      <c r="M503" s="1" t="s">
        <v>11904</v>
      </c>
      <c r="N503" s="1" t="s">
        <v>13075</v>
      </c>
      <c r="O503" s="1" t="s">
        <v>501</v>
      </c>
      <c r="P503" s="1" t="s">
        <v>13081</v>
      </c>
      <c r="Q503" s="1" t="s">
        <v>13081</v>
      </c>
      <c r="R503" s="1" t="s">
        <v>14035</v>
      </c>
      <c r="S503" s="1" t="s">
        <v>501</v>
      </c>
      <c r="T503" s="1"/>
      <c r="U503" s="1"/>
      <c r="V503" s="1" t="s">
        <v>14049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5524</v>
      </c>
      <c r="G504" s="1" t="s">
        <v>7115</v>
      </c>
      <c r="H504" s="1" t="s">
        <v>8680</v>
      </c>
      <c r="I504" s="1" t="s">
        <v>10251</v>
      </c>
      <c r="J504" s="1"/>
      <c r="K504" s="1" t="s">
        <v>11403</v>
      </c>
      <c r="L504" s="1" t="s">
        <v>502</v>
      </c>
      <c r="M504" s="1" t="s">
        <v>11905</v>
      </c>
      <c r="N504" s="1" t="s">
        <v>13075</v>
      </c>
      <c r="O504" s="1" t="s">
        <v>502</v>
      </c>
      <c r="P504" s="1" t="s">
        <v>13081</v>
      </c>
      <c r="Q504" s="1" t="s">
        <v>13081</v>
      </c>
      <c r="R504" s="1" t="s">
        <v>14035</v>
      </c>
      <c r="S504" s="1" t="s">
        <v>502</v>
      </c>
      <c r="T504" s="1"/>
      <c r="U504" s="1"/>
      <c r="V504" s="1" t="s">
        <v>14049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5525</v>
      </c>
      <c r="G505" s="1" t="s">
        <v>7116</v>
      </c>
      <c r="H505" s="1" t="s">
        <v>8681</v>
      </c>
      <c r="I505" s="1" t="s">
        <v>10252</v>
      </c>
      <c r="J505" s="1"/>
      <c r="K505" s="1" t="s">
        <v>11403</v>
      </c>
      <c r="L505" s="1" t="s">
        <v>503</v>
      </c>
      <c r="M505" s="1" t="s">
        <v>11906</v>
      </c>
      <c r="N505" s="1" t="s">
        <v>13075</v>
      </c>
      <c r="O505" s="1" t="s">
        <v>503</v>
      </c>
      <c r="P505" s="1" t="s">
        <v>13081</v>
      </c>
      <c r="Q505" s="1" t="s">
        <v>13081</v>
      </c>
      <c r="R505" s="1" t="s">
        <v>14035</v>
      </c>
      <c r="S505" s="1" t="s">
        <v>503</v>
      </c>
      <c r="T505" s="1"/>
      <c r="U505" s="1"/>
      <c r="V505" s="1" t="s">
        <v>14049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5526</v>
      </c>
      <c r="G506" s="1" t="s">
        <v>7117</v>
      </c>
      <c r="H506" s="1" t="s">
        <v>8682</v>
      </c>
      <c r="I506" s="1" t="s">
        <v>10253</v>
      </c>
      <c r="J506" s="1"/>
      <c r="K506" s="1" t="s">
        <v>11403</v>
      </c>
      <c r="L506" s="1" t="s">
        <v>504</v>
      </c>
      <c r="M506" s="1" t="s">
        <v>11907</v>
      </c>
      <c r="N506" s="1" t="s">
        <v>13075</v>
      </c>
      <c r="O506" s="1" t="s">
        <v>504</v>
      </c>
      <c r="P506" s="1" t="s">
        <v>13081</v>
      </c>
      <c r="Q506" s="1" t="s">
        <v>13081</v>
      </c>
      <c r="R506" s="1" t="s">
        <v>14035</v>
      </c>
      <c r="S506" s="1" t="s">
        <v>504</v>
      </c>
      <c r="T506" s="1"/>
      <c r="U506" s="1"/>
      <c r="V506" s="1" t="s">
        <v>14049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5527</v>
      </c>
      <c r="G507" s="1" t="s">
        <v>7118</v>
      </c>
      <c r="H507" s="1" t="s">
        <v>8683</v>
      </c>
      <c r="I507" s="1" t="s">
        <v>10254</v>
      </c>
      <c r="J507" s="1"/>
      <c r="K507" s="1" t="s">
        <v>11403</v>
      </c>
      <c r="L507" s="1" t="s">
        <v>505</v>
      </c>
      <c r="M507" s="1" t="s">
        <v>11908</v>
      </c>
      <c r="N507" s="1" t="s">
        <v>13075</v>
      </c>
      <c r="O507" s="1" t="s">
        <v>505</v>
      </c>
      <c r="P507" s="1" t="s">
        <v>13081</v>
      </c>
      <c r="Q507" s="1" t="s">
        <v>13081</v>
      </c>
      <c r="R507" s="1" t="s">
        <v>14035</v>
      </c>
      <c r="S507" s="1" t="s">
        <v>505</v>
      </c>
      <c r="T507" s="1"/>
      <c r="U507" s="1"/>
      <c r="V507" s="1" t="s">
        <v>14049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5528</v>
      </c>
      <c r="G508" s="1" t="s">
        <v>7119</v>
      </c>
      <c r="H508" s="1" t="s">
        <v>8670</v>
      </c>
      <c r="I508" s="1" t="s">
        <v>10255</v>
      </c>
      <c r="J508" s="1"/>
      <c r="K508" s="1" t="s">
        <v>11403</v>
      </c>
      <c r="L508" s="1" t="s">
        <v>506</v>
      </c>
      <c r="M508" s="1" t="s">
        <v>11909</v>
      </c>
      <c r="N508" s="1" t="s">
        <v>13075</v>
      </c>
      <c r="O508" s="1" t="s">
        <v>506</v>
      </c>
      <c r="P508" s="1" t="s">
        <v>13081</v>
      </c>
      <c r="Q508" s="1" t="s">
        <v>13081</v>
      </c>
      <c r="R508" s="1" t="s">
        <v>14035</v>
      </c>
      <c r="S508" s="1" t="s">
        <v>506</v>
      </c>
      <c r="T508" s="1"/>
      <c r="U508" s="1"/>
      <c r="V508" s="1" t="s">
        <v>14049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5529</v>
      </c>
      <c r="G509" s="1" t="s">
        <v>7120</v>
      </c>
      <c r="H509" s="1" t="s">
        <v>8684</v>
      </c>
      <c r="I509" s="1" t="s">
        <v>10256</v>
      </c>
      <c r="J509" s="1"/>
      <c r="K509" s="1" t="s">
        <v>11403</v>
      </c>
      <c r="L509" s="1" t="s">
        <v>507</v>
      </c>
      <c r="M509" s="1" t="s">
        <v>11910</v>
      </c>
      <c r="N509" s="1" t="s">
        <v>13075</v>
      </c>
      <c r="O509" s="1" t="s">
        <v>507</v>
      </c>
      <c r="P509" s="1" t="s">
        <v>13081</v>
      </c>
      <c r="Q509" s="1" t="s">
        <v>13081</v>
      </c>
      <c r="R509" s="1" t="s">
        <v>14035</v>
      </c>
      <c r="S509" s="1" t="s">
        <v>507</v>
      </c>
      <c r="T509" s="1"/>
      <c r="U509" s="1"/>
      <c r="V509" s="1" t="s">
        <v>14049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3895</v>
      </c>
      <c r="G510" s="1" t="s">
        <v>7121</v>
      </c>
      <c r="H510" s="1" t="s">
        <v>8685</v>
      </c>
      <c r="I510" s="1" t="s">
        <v>10257</v>
      </c>
      <c r="J510" s="1"/>
      <c r="K510" s="1" t="s">
        <v>11403</v>
      </c>
      <c r="L510" s="1" t="s">
        <v>508</v>
      </c>
      <c r="M510" s="1" t="s">
        <v>11911</v>
      </c>
      <c r="N510" s="1" t="s">
        <v>13075</v>
      </c>
      <c r="O510" s="1" t="s">
        <v>508</v>
      </c>
      <c r="P510" s="1" t="s">
        <v>13081</v>
      </c>
      <c r="Q510" s="1" t="s">
        <v>13081</v>
      </c>
      <c r="R510" s="1" t="s">
        <v>14035</v>
      </c>
      <c r="S510" s="1" t="s">
        <v>508</v>
      </c>
      <c r="T510" s="1"/>
      <c r="U510" s="1"/>
      <c r="V510" s="1" t="s">
        <v>14049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5530</v>
      </c>
      <c r="G511" s="1" t="s">
        <v>7122</v>
      </c>
      <c r="H511" s="1" t="s">
        <v>8679</v>
      </c>
      <c r="I511" s="1" t="s">
        <v>10258</v>
      </c>
      <c r="J511" s="1"/>
      <c r="K511" s="1" t="s">
        <v>11403</v>
      </c>
      <c r="L511" s="1" t="s">
        <v>509</v>
      </c>
      <c r="M511" s="1" t="s">
        <v>11912</v>
      </c>
      <c r="N511" s="1" t="s">
        <v>13075</v>
      </c>
      <c r="O511" s="1" t="s">
        <v>509</v>
      </c>
      <c r="P511" s="1" t="s">
        <v>13081</v>
      </c>
      <c r="Q511" s="1" t="s">
        <v>13081</v>
      </c>
      <c r="R511" s="1" t="s">
        <v>14035</v>
      </c>
      <c r="S511" s="1" t="s">
        <v>509</v>
      </c>
      <c r="T511" s="1"/>
      <c r="U511" s="1"/>
      <c r="V511" s="1" t="s">
        <v>14049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5531</v>
      </c>
      <c r="G512" s="1" t="s">
        <v>7123</v>
      </c>
      <c r="H512" s="1" t="s">
        <v>8686</v>
      </c>
      <c r="I512" s="1" t="s">
        <v>10259</v>
      </c>
      <c r="J512" s="1"/>
      <c r="K512" s="1" t="s">
        <v>11403</v>
      </c>
      <c r="L512" s="1" t="s">
        <v>510</v>
      </c>
      <c r="M512" s="1" t="s">
        <v>11913</v>
      </c>
      <c r="N512" s="1" t="s">
        <v>13075</v>
      </c>
      <c r="O512" s="1" t="s">
        <v>510</v>
      </c>
      <c r="P512" s="1" t="s">
        <v>13081</v>
      </c>
      <c r="Q512" s="1" t="s">
        <v>13081</v>
      </c>
      <c r="R512" s="1" t="s">
        <v>14035</v>
      </c>
      <c r="S512" s="1" t="s">
        <v>510</v>
      </c>
      <c r="T512" s="1"/>
      <c r="U512" s="1"/>
      <c r="V512" s="1" t="s">
        <v>14049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5532</v>
      </c>
      <c r="G513" s="1" t="s">
        <v>7124</v>
      </c>
      <c r="H513" s="1" t="s">
        <v>8687</v>
      </c>
      <c r="I513" s="1" t="s">
        <v>10260</v>
      </c>
      <c r="J513" s="1"/>
      <c r="K513" s="1" t="s">
        <v>11403</v>
      </c>
      <c r="L513" s="1" t="s">
        <v>511</v>
      </c>
      <c r="M513" s="1" t="s">
        <v>11914</v>
      </c>
      <c r="N513" s="1" t="s">
        <v>13075</v>
      </c>
      <c r="O513" s="1" t="s">
        <v>511</v>
      </c>
      <c r="P513" s="1" t="s">
        <v>13081</v>
      </c>
      <c r="Q513" s="1" t="s">
        <v>13081</v>
      </c>
      <c r="R513" s="1" t="s">
        <v>14035</v>
      </c>
      <c r="S513" s="1" t="s">
        <v>511</v>
      </c>
      <c r="T513" s="1"/>
      <c r="U513" s="1"/>
      <c r="V513" s="1" t="s">
        <v>14049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5533</v>
      </c>
      <c r="G514" s="1" t="s">
        <v>7125</v>
      </c>
      <c r="H514" s="1" t="s">
        <v>8688</v>
      </c>
      <c r="I514" s="1" t="s">
        <v>10261</v>
      </c>
      <c r="J514" s="1"/>
      <c r="K514" s="1" t="s">
        <v>11403</v>
      </c>
      <c r="L514" s="1" t="s">
        <v>512</v>
      </c>
      <c r="M514" s="1" t="s">
        <v>11915</v>
      </c>
      <c r="N514" s="1" t="s">
        <v>13075</v>
      </c>
      <c r="O514" s="1" t="s">
        <v>512</v>
      </c>
      <c r="P514" s="1" t="s">
        <v>13081</v>
      </c>
      <c r="Q514" s="1" t="s">
        <v>13081</v>
      </c>
      <c r="R514" s="1" t="s">
        <v>14035</v>
      </c>
      <c r="S514" s="1" t="s">
        <v>512</v>
      </c>
      <c r="T514" s="1"/>
      <c r="U514" s="1"/>
      <c r="V514" s="1" t="s">
        <v>14049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5534</v>
      </c>
      <c r="G515" s="1" t="s">
        <v>7126</v>
      </c>
      <c r="H515" s="1" t="s">
        <v>8689</v>
      </c>
      <c r="I515" s="1" t="s">
        <v>10262</v>
      </c>
      <c r="J515" s="1"/>
      <c r="K515" s="1" t="s">
        <v>11403</v>
      </c>
      <c r="L515" s="1" t="s">
        <v>513</v>
      </c>
      <c r="M515" s="1" t="s">
        <v>11916</v>
      </c>
      <c r="N515" s="1" t="s">
        <v>13075</v>
      </c>
      <c r="O515" s="1" t="s">
        <v>513</v>
      </c>
      <c r="P515" s="1" t="s">
        <v>13081</v>
      </c>
      <c r="Q515" s="1" t="s">
        <v>13081</v>
      </c>
      <c r="R515" s="1" t="s">
        <v>14035</v>
      </c>
      <c r="S515" s="1" t="s">
        <v>513</v>
      </c>
      <c r="T515" s="1"/>
      <c r="U515" s="1"/>
      <c r="V515" s="1" t="s">
        <v>14049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5535</v>
      </c>
      <c r="G516" s="1" t="s">
        <v>7127</v>
      </c>
      <c r="H516" s="1" t="s">
        <v>8690</v>
      </c>
      <c r="I516" s="1" t="s">
        <v>10263</v>
      </c>
      <c r="J516" s="1"/>
      <c r="K516" s="1" t="s">
        <v>11403</v>
      </c>
      <c r="L516" s="1" t="s">
        <v>514</v>
      </c>
      <c r="M516" s="1" t="s">
        <v>11917</v>
      </c>
      <c r="N516" s="1" t="s">
        <v>13075</v>
      </c>
      <c r="O516" s="1" t="s">
        <v>514</v>
      </c>
      <c r="P516" s="1" t="s">
        <v>13081</v>
      </c>
      <c r="Q516" s="1" t="s">
        <v>13081</v>
      </c>
      <c r="R516" s="1" t="s">
        <v>14035</v>
      </c>
      <c r="S516" s="1" t="s">
        <v>514</v>
      </c>
      <c r="T516" s="1"/>
      <c r="U516" s="1"/>
      <c r="V516" s="1" t="s">
        <v>14049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5536</v>
      </c>
      <c r="G517" s="1" t="s">
        <v>7128</v>
      </c>
      <c r="H517" s="1" t="s">
        <v>8691</v>
      </c>
      <c r="I517" s="1" t="s">
        <v>10264</v>
      </c>
      <c r="J517" s="1"/>
      <c r="K517" s="1" t="s">
        <v>11403</v>
      </c>
      <c r="L517" s="1" t="s">
        <v>515</v>
      </c>
      <c r="M517" s="1" t="s">
        <v>11918</v>
      </c>
      <c r="N517" s="1" t="s">
        <v>13075</v>
      </c>
      <c r="O517" s="1" t="s">
        <v>515</v>
      </c>
      <c r="P517" s="1" t="s">
        <v>13082</v>
      </c>
      <c r="Q517" s="1" t="s">
        <v>13153</v>
      </c>
      <c r="R517" s="1" t="s">
        <v>14035</v>
      </c>
      <c r="S517" s="1" t="s">
        <v>515</v>
      </c>
      <c r="T517" s="1" t="s">
        <v>14039</v>
      </c>
      <c r="U517" s="1"/>
      <c r="V517" s="1" t="s">
        <v>14049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5537</v>
      </c>
      <c r="G518" s="1" t="s">
        <v>7129</v>
      </c>
      <c r="H518" s="1" t="s">
        <v>8692</v>
      </c>
      <c r="I518" s="1" t="s">
        <v>10265</v>
      </c>
      <c r="J518" s="1"/>
      <c r="K518" s="1" t="s">
        <v>11403</v>
      </c>
      <c r="L518" s="1" t="s">
        <v>516</v>
      </c>
      <c r="M518" s="1" t="s">
        <v>11919</v>
      </c>
      <c r="N518" s="1" t="s">
        <v>13075</v>
      </c>
      <c r="O518" s="1" t="s">
        <v>516</v>
      </c>
      <c r="P518" s="1" t="s">
        <v>13082</v>
      </c>
      <c r="Q518" s="1" t="s">
        <v>13154</v>
      </c>
      <c r="R518" s="1" t="s">
        <v>14035</v>
      </c>
      <c r="S518" s="1" t="s">
        <v>516</v>
      </c>
      <c r="T518" s="1"/>
      <c r="U518" s="1"/>
      <c r="V518" s="1" t="s">
        <v>14049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5538</v>
      </c>
      <c r="G519" s="1" t="s">
        <v>7130</v>
      </c>
      <c r="H519" s="1" t="s">
        <v>8693</v>
      </c>
      <c r="I519" s="1" t="s">
        <v>10266</v>
      </c>
      <c r="J519" s="1"/>
      <c r="K519" s="1" t="s">
        <v>11403</v>
      </c>
      <c r="L519" s="1" t="s">
        <v>517</v>
      </c>
      <c r="M519" s="1" t="s">
        <v>11920</v>
      </c>
      <c r="N519" s="1" t="s">
        <v>13075</v>
      </c>
      <c r="O519" s="1" t="s">
        <v>517</v>
      </c>
      <c r="P519" s="1" t="s">
        <v>13082</v>
      </c>
      <c r="Q519" s="1" t="s">
        <v>13155</v>
      </c>
      <c r="R519" s="1" t="s">
        <v>14035</v>
      </c>
      <c r="S519" s="1" t="s">
        <v>517</v>
      </c>
      <c r="T519" s="1"/>
      <c r="U519" s="1"/>
      <c r="V519" s="1" t="s">
        <v>14049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5539</v>
      </c>
      <c r="G520" s="1" t="s">
        <v>7131</v>
      </c>
      <c r="H520" s="1" t="s">
        <v>8694</v>
      </c>
      <c r="I520" s="1" t="s">
        <v>10267</v>
      </c>
      <c r="J520" s="1"/>
      <c r="K520" s="1" t="s">
        <v>11403</v>
      </c>
      <c r="L520" s="1" t="s">
        <v>518</v>
      </c>
      <c r="M520" s="1" t="s">
        <v>11921</v>
      </c>
      <c r="N520" s="1" t="s">
        <v>13075</v>
      </c>
      <c r="O520" s="1" t="s">
        <v>518</v>
      </c>
      <c r="P520" s="1" t="s">
        <v>13082</v>
      </c>
      <c r="Q520" s="1" t="s">
        <v>13156</v>
      </c>
      <c r="R520" s="1" t="s">
        <v>14035</v>
      </c>
      <c r="S520" s="1" t="s">
        <v>518</v>
      </c>
      <c r="T520" s="1"/>
      <c r="U520" s="1"/>
      <c r="V520" s="1" t="s">
        <v>14049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5540</v>
      </c>
      <c r="G521" s="1" t="s">
        <v>7132</v>
      </c>
      <c r="H521" s="1" t="s">
        <v>8695</v>
      </c>
      <c r="I521" s="1" t="s">
        <v>10268</v>
      </c>
      <c r="J521" s="1"/>
      <c r="K521" s="1" t="s">
        <v>11403</v>
      </c>
      <c r="L521" s="1" t="s">
        <v>519</v>
      </c>
      <c r="M521" s="1" t="s">
        <v>11922</v>
      </c>
      <c r="N521" s="1" t="s">
        <v>13075</v>
      </c>
      <c r="O521" s="1" t="s">
        <v>519</v>
      </c>
      <c r="P521" s="1" t="s">
        <v>13082</v>
      </c>
      <c r="Q521" s="1" t="s">
        <v>13157</v>
      </c>
      <c r="R521" s="1" t="s">
        <v>14035</v>
      </c>
      <c r="S521" s="1" t="s">
        <v>519</v>
      </c>
      <c r="T521" s="1"/>
      <c r="U521" s="1"/>
      <c r="V521" s="1" t="s">
        <v>14049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5541</v>
      </c>
      <c r="G522" s="1" t="s">
        <v>7133</v>
      </c>
      <c r="H522" s="1" t="s">
        <v>8696</v>
      </c>
      <c r="I522" s="1" t="s">
        <v>10269</v>
      </c>
      <c r="J522" s="1"/>
      <c r="K522" s="1" t="s">
        <v>11403</v>
      </c>
      <c r="L522" s="1" t="s">
        <v>520</v>
      </c>
      <c r="M522" s="1" t="s">
        <v>11923</v>
      </c>
      <c r="N522" s="1" t="s">
        <v>13075</v>
      </c>
      <c r="O522" s="1" t="s">
        <v>520</v>
      </c>
      <c r="P522" s="1" t="s">
        <v>13082</v>
      </c>
      <c r="Q522" s="1" t="s">
        <v>13158</v>
      </c>
      <c r="R522" s="1" t="s">
        <v>14035</v>
      </c>
      <c r="S522" s="1" t="s">
        <v>520</v>
      </c>
      <c r="T522" s="1"/>
      <c r="U522" s="1"/>
      <c r="V522" s="1" t="s">
        <v>14049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5542</v>
      </c>
      <c r="G523" s="1" t="s">
        <v>7134</v>
      </c>
      <c r="H523" s="1" t="s">
        <v>8697</v>
      </c>
      <c r="I523" s="1" t="s">
        <v>10270</v>
      </c>
      <c r="J523" s="1"/>
      <c r="K523" s="1" t="s">
        <v>11403</v>
      </c>
      <c r="L523" s="1" t="s">
        <v>521</v>
      </c>
      <c r="M523" s="1" t="s">
        <v>11924</v>
      </c>
      <c r="N523" s="1" t="s">
        <v>13075</v>
      </c>
      <c r="O523" s="1" t="s">
        <v>521</v>
      </c>
      <c r="P523" s="1" t="s">
        <v>13082</v>
      </c>
      <c r="Q523" s="1" t="s">
        <v>13159</v>
      </c>
      <c r="R523" s="1" t="s">
        <v>14035</v>
      </c>
      <c r="S523" s="1" t="s">
        <v>521</v>
      </c>
      <c r="T523" s="1"/>
      <c r="U523" s="1"/>
      <c r="V523" s="1" t="s">
        <v>14049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5543</v>
      </c>
      <c r="G524" s="1" t="s">
        <v>7135</v>
      </c>
      <c r="H524" s="1" t="s">
        <v>8698</v>
      </c>
      <c r="I524" s="1" t="s">
        <v>10271</v>
      </c>
      <c r="J524" s="1"/>
      <c r="K524" s="1" t="s">
        <v>11403</v>
      </c>
      <c r="L524" s="1" t="s">
        <v>522</v>
      </c>
      <c r="M524" s="1" t="s">
        <v>11925</v>
      </c>
      <c r="N524" s="1" t="s">
        <v>13075</v>
      </c>
      <c r="O524" s="1" t="s">
        <v>522</v>
      </c>
      <c r="P524" s="1" t="s">
        <v>13082</v>
      </c>
      <c r="Q524" s="1" t="s">
        <v>13160</v>
      </c>
      <c r="R524" s="1" t="s">
        <v>14035</v>
      </c>
      <c r="S524" s="1" t="s">
        <v>522</v>
      </c>
      <c r="T524" s="1"/>
      <c r="U524" s="1"/>
      <c r="V524" s="1" t="s">
        <v>14049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5544</v>
      </c>
      <c r="G525" s="1" t="s">
        <v>7136</v>
      </c>
      <c r="H525" s="1" t="s">
        <v>8699</v>
      </c>
      <c r="I525" s="1" t="s">
        <v>10272</v>
      </c>
      <c r="J525" s="1"/>
      <c r="K525" s="1" t="s">
        <v>11403</v>
      </c>
      <c r="L525" s="1" t="s">
        <v>523</v>
      </c>
      <c r="M525" s="1" t="s">
        <v>11926</v>
      </c>
      <c r="N525" s="1" t="s">
        <v>13075</v>
      </c>
      <c r="O525" s="1" t="s">
        <v>523</v>
      </c>
      <c r="P525" s="1" t="s">
        <v>13082</v>
      </c>
      <c r="Q525" s="1" t="s">
        <v>13161</v>
      </c>
      <c r="R525" s="1" t="s">
        <v>14035</v>
      </c>
      <c r="S525" s="1" t="s">
        <v>523</v>
      </c>
      <c r="T525" s="1"/>
      <c r="U525" s="1"/>
      <c r="V525" s="1" t="s">
        <v>14049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5545</v>
      </c>
      <c r="G526" s="1" t="s">
        <v>7137</v>
      </c>
      <c r="H526" s="1" t="s">
        <v>8700</v>
      </c>
      <c r="I526" s="1" t="s">
        <v>10273</v>
      </c>
      <c r="J526" s="1"/>
      <c r="K526" s="1" t="s">
        <v>11403</v>
      </c>
      <c r="L526" s="1" t="s">
        <v>524</v>
      </c>
      <c r="M526" s="1" t="s">
        <v>11927</v>
      </c>
      <c r="N526" s="1" t="s">
        <v>13075</v>
      </c>
      <c r="O526" s="1" t="s">
        <v>524</v>
      </c>
      <c r="P526" s="1" t="s">
        <v>13082</v>
      </c>
      <c r="Q526" s="1" t="s">
        <v>13162</v>
      </c>
      <c r="R526" s="1" t="s">
        <v>14035</v>
      </c>
      <c r="S526" s="1" t="s">
        <v>524</v>
      </c>
      <c r="T526" s="1"/>
      <c r="U526" s="1"/>
      <c r="V526" s="1" t="s">
        <v>14049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5546</v>
      </c>
      <c r="G527" s="1" t="s">
        <v>7138</v>
      </c>
      <c r="H527" s="1" t="s">
        <v>8701</v>
      </c>
      <c r="I527" s="1" t="s">
        <v>10274</v>
      </c>
      <c r="J527" s="1"/>
      <c r="K527" s="1" t="s">
        <v>11403</v>
      </c>
      <c r="L527" s="1" t="s">
        <v>525</v>
      </c>
      <c r="M527" s="1" t="s">
        <v>11928</v>
      </c>
      <c r="N527" s="1" t="s">
        <v>13075</v>
      </c>
      <c r="O527" s="1" t="s">
        <v>525</v>
      </c>
      <c r="P527" s="1" t="s">
        <v>13082</v>
      </c>
      <c r="Q527" s="1" t="s">
        <v>13163</v>
      </c>
      <c r="R527" s="1" t="s">
        <v>14035</v>
      </c>
      <c r="S527" s="1" t="s">
        <v>525</v>
      </c>
      <c r="T527" s="1"/>
      <c r="U527" s="1"/>
      <c r="V527" s="1" t="s">
        <v>14049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5547</v>
      </c>
      <c r="G528" s="1" t="s">
        <v>7139</v>
      </c>
      <c r="H528" s="1" t="s">
        <v>8702</v>
      </c>
      <c r="I528" s="1" t="s">
        <v>10275</v>
      </c>
      <c r="J528" s="1"/>
      <c r="K528" s="1" t="s">
        <v>11403</v>
      </c>
      <c r="L528" s="1" t="s">
        <v>526</v>
      </c>
      <c r="M528" s="1" t="s">
        <v>11929</v>
      </c>
      <c r="N528" s="1" t="s">
        <v>13075</v>
      </c>
      <c r="O528" s="1" t="s">
        <v>526</v>
      </c>
      <c r="P528" s="1" t="s">
        <v>13082</v>
      </c>
      <c r="Q528" s="1" t="s">
        <v>13164</v>
      </c>
      <c r="R528" s="1" t="s">
        <v>14035</v>
      </c>
      <c r="S528" s="1" t="s">
        <v>526</v>
      </c>
      <c r="T528" s="1"/>
      <c r="U528" s="1"/>
      <c r="V528" s="1" t="s">
        <v>14049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5548</v>
      </c>
      <c r="G529" s="1" t="s">
        <v>7140</v>
      </c>
      <c r="H529" s="1" t="s">
        <v>8703</v>
      </c>
      <c r="I529" s="1" t="s">
        <v>10276</v>
      </c>
      <c r="J529" s="1"/>
      <c r="K529" s="1" t="s">
        <v>11403</v>
      </c>
      <c r="L529" s="1" t="s">
        <v>527</v>
      </c>
      <c r="M529" s="1" t="s">
        <v>11930</v>
      </c>
      <c r="N529" s="1" t="s">
        <v>13075</v>
      </c>
      <c r="O529" s="1" t="s">
        <v>527</v>
      </c>
      <c r="P529" s="1" t="s">
        <v>13082</v>
      </c>
      <c r="Q529" s="1" t="s">
        <v>13165</v>
      </c>
      <c r="R529" s="1" t="s">
        <v>14035</v>
      </c>
      <c r="S529" s="1" t="s">
        <v>527</v>
      </c>
      <c r="T529" s="1"/>
      <c r="U529" s="1"/>
      <c r="V529" s="1" t="s">
        <v>14049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5549</v>
      </c>
      <c r="G530" s="1" t="s">
        <v>7141</v>
      </c>
      <c r="H530" s="1" t="s">
        <v>8704</v>
      </c>
      <c r="I530" s="1" t="s">
        <v>10277</v>
      </c>
      <c r="J530" s="1"/>
      <c r="K530" s="1" t="s">
        <v>11403</v>
      </c>
      <c r="L530" s="1" t="s">
        <v>528</v>
      </c>
      <c r="M530" s="1" t="s">
        <v>11931</v>
      </c>
      <c r="N530" s="1" t="s">
        <v>13075</v>
      </c>
      <c r="O530" s="1" t="s">
        <v>528</v>
      </c>
      <c r="P530" s="1" t="s">
        <v>13082</v>
      </c>
      <c r="Q530" s="1" t="s">
        <v>13166</v>
      </c>
      <c r="R530" s="1" t="s">
        <v>14035</v>
      </c>
      <c r="S530" s="1" t="s">
        <v>528</v>
      </c>
      <c r="T530" s="1"/>
      <c r="U530" s="1"/>
      <c r="V530" s="1" t="s">
        <v>14049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5550</v>
      </c>
      <c r="G531" s="1" t="s">
        <v>7142</v>
      </c>
      <c r="H531" s="1" t="s">
        <v>8705</v>
      </c>
      <c r="I531" s="1" t="s">
        <v>10278</v>
      </c>
      <c r="J531" s="1"/>
      <c r="K531" s="1" t="s">
        <v>11403</v>
      </c>
      <c r="L531" s="1" t="s">
        <v>529</v>
      </c>
      <c r="M531" s="1" t="s">
        <v>11932</v>
      </c>
      <c r="N531" s="1" t="s">
        <v>13075</v>
      </c>
      <c r="O531" s="1" t="s">
        <v>529</v>
      </c>
      <c r="P531" s="1" t="s">
        <v>13082</v>
      </c>
      <c r="Q531" s="1" t="s">
        <v>13167</v>
      </c>
      <c r="R531" s="1" t="s">
        <v>14035</v>
      </c>
      <c r="S531" s="1" t="s">
        <v>529</v>
      </c>
      <c r="T531" s="1"/>
      <c r="U531" s="1"/>
      <c r="V531" s="1" t="s">
        <v>14049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5551</v>
      </c>
      <c r="G532" s="1" t="s">
        <v>7143</v>
      </c>
      <c r="H532" s="1" t="s">
        <v>3917</v>
      </c>
      <c r="I532" s="1" t="s">
        <v>10279</v>
      </c>
      <c r="J532" s="1"/>
      <c r="K532" s="1" t="s">
        <v>11403</v>
      </c>
      <c r="L532" s="1" t="s">
        <v>530</v>
      </c>
      <c r="M532" s="1" t="s">
        <v>11933</v>
      </c>
      <c r="N532" s="1" t="s">
        <v>13075</v>
      </c>
      <c r="O532" s="1" t="s">
        <v>530</v>
      </c>
      <c r="P532" s="1" t="s">
        <v>13082</v>
      </c>
      <c r="Q532" s="1" t="s">
        <v>13168</v>
      </c>
      <c r="R532" s="1" t="s">
        <v>14035</v>
      </c>
      <c r="S532" s="1" t="s">
        <v>530</v>
      </c>
      <c r="T532" s="1"/>
      <c r="U532" s="1"/>
      <c r="V532" s="1" t="s">
        <v>14049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5552</v>
      </c>
      <c r="G533" s="1" t="s">
        <v>7144</v>
      </c>
      <c r="H533" s="1" t="s">
        <v>8706</v>
      </c>
      <c r="I533" s="1" t="s">
        <v>10280</v>
      </c>
      <c r="J533" s="1"/>
      <c r="K533" s="1" t="s">
        <v>11403</v>
      </c>
      <c r="L533" s="1" t="s">
        <v>531</v>
      </c>
      <c r="M533" s="1" t="s">
        <v>11934</v>
      </c>
      <c r="N533" s="1" t="s">
        <v>13075</v>
      </c>
      <c r="O533" s="1" t="s">
        <v>531</v>
      </c>
      <c r="P533" s="1" t="s">
        <v>13082</v>
      </c>
      <c r="Q533" s="1" t="s">
        <v>13169</v>
      </c>
      <c r="R533" s="1" t="s">
        <v>14035</v>
      </c>
      <c r="S533" s="1" t="s">
        <v>531</v>
      </c>
      <c r="T533" s="1"/>
      <c r="U533" s="1"/>
      <c r="V533" s="1" t="s">
        <v>14049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5553</v>
      </c>
      <c r="G534" s="1" t="s">
        <v>7145</v>
      </c>
      <c r="H534" s="1" t="s">
        <v>8707</v>
      </c>
      <c r="I534" s="1" t="s">
        <v>10281</v>
      </c>
      <c r="J534" s="1"/>
      <c r="K534" s="1" t="s">
        <v>11403</v>
      </c>
      <c r="L534" s="1" t="s">
        <v>532</v>
      </c>
      <c r="M534" s="1" t="s">
        <v>11935</v>
      </c>
      <c r="N534" s="1" t="s">
        <v>13075</v>
      </c>
      <c r="O534" s="1" t="s">
        <v>532</v>
      </c>
      <c r="P534" s="1" t="s">
        <v>13082</v>
      </c>
      <c r="Q534" s="1" t="s">
        <v>13170</v>
      </c>
      <c r="R534" s="1" t="s">
        <v>14035</v>
      </c>
      <c r="S534" s="1" t="s">
        <v>532</v>
      </c>
      <c r="T534" s="1"/>
      <c r="U534" s="1"/>
      <c r="V534" s="1" t="s">
        <v>14049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5554</v>
      </c>
      <c r="G535" s="1" t="s">
        <v>3920</v>
      </c>
      <c r="H535" s="1" t="s">
        <v>8708</v>
      </c>
      <c r="I535" s="1" t="s">
        <v>10282</v>
      </c>
      <c r="J535" s="1"/>
      <c r="K535" s="1" t="s">
        <v>11403</v>
      </c>
      <c r="L535" s="1" t="s">
        <v>533</v>
      </c>
      <c r="M535" s="1" t="s">
        <v>11936</v>
      </c>
      <c r="N535" s="1" t="s">
        <v>13075</v>
      </c>
      <c r="O535" s="1" t="s">
        <v>533</v>
      </c>
      <c r="P535" s="1" t="s">
        <v>13082</v>
      </c>
      <c r="Q535" s="1" t="s">
        <v>13171</v>
      </c>
      <c r="R535" s="1" t="s">
        <v>14035</v>
      </c>
      <c r="S535" s="1" t="s">
        <v>533</v>
      </c>
      <c r="T535" s="1"/>
      <c r="U535" s="1"/>
      <c r="V535" s="1" t="s">
        <v>14049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5555</v>
      </c>
      <c r="G536" s="1" t="s">
        <v>7146</v>
      </c>
      <c r="H536" s="1" t="s">
        <v>8709</v>
      </c>
      <c r="I536" s="1" t="s">
        <v>10283</v>
      </c>
      <c r="J536" s="1"/>
      <c r="K536" s="1" t="s">
        <v>11403</v>
      </c>
      <c r="L536" s="1" t="s">
        <v>534</v>
      </c>
      <c r="M536" s="1" t="s">
        <v>11937</v>
      </c>
      <c r="N536" s="1" t="s">
        <v>13075</v>
      </c>
      <c r="O536" s="1" t="s">
        <v>534</v>
      </c>
      <c r="P536" s="1" t="s">
        <v>13082</v>
      </c>
      <c r="Q536" s="1" t="s">
        <v>13172</v>
      </c>
      <c r="R536" s="1" t="s">
        <v>14035</v>
      </c>
      <c r="S536" s="1" t="s">
        <v>534</v>
      </c>
      <c r="T536" s="1"/>
      <c r="U536" s="1"/>
      <c r="V536" s="1" t="s">
        <v>14049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5556</v>
      </c>
      <c r="G537" s="1" t="s">
        <v>7147</v>
      </c>
      <c r="H537" s="1" t="s">
        <v>8710</v>
      </c>
      <c r="I537" s="1" t="s">
        <v>10284</v>
      </c>
      <c r="J537" s="1"/>
      <c r="K537" s="1" t="s">
        <v>11403</v>
      </c>
      <c r="L537" s="1" t="s">
        <v>535</v>
      </c>
      <c r="M537" s="1" t="s">
        <v>11938</v>
      </c>
      <c r="N537" s="1" t="s">
        <v>13075</v>
      </c>
      <c r="O537" s="1" t="s">
        <v>535</v>
      </c>
      <c r="P537" s="1" t="s">
        <v>13082</v>
      </c>
      <c r="Q537" s="1" t="s">
        <v>13173</v>
      </c>
      <c r="R537" s="1" t="s">
        <v>14035</v>
      </c>
      <c r="S537" s="1" t="s">
        <v>535</v>
      </c>
      <c r="T537" s="1"/>
      <c r="U537" s="1"/>
      <c r="V537" s="1" t="s">
        <v>14049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5557</v>
      </c>
      <c r="G538" s="1" t="s">
        <v>7148</v>
      </c>
      <c r="H538" s="1" t="s">
        <v>8711</v>
      </c>
      <c r="I538" s="1" t="s">
        <v>10285</v>
      </c>
      <c r="J538" s="1"/>
      <c r="K538" s="1" t="s">
        <v>11403</v>
      </c>
      <c r="L538" s="1" t="s">
        <v>536</v>
      </c>
      <c r="M538" s="1" t="s">
        <v>11939</v>
      </c>
      <c r="N538" s="1" t="s">
        <v>13075</v>
      </c>
      <c r="O538" s="1" t="s">
        <v>536</v>
      </c>
      <c r="P538" s="1" t="s">
        <v>13082</v>
      </c>
      <c r="Q538" s="1" t="s">
        <v>13174</v>
      </c>
      <c r="R538" s="1" t="s">
        <v>14035</v>
      </c>
      <c r="S538" s="1" t="s">
        <v>536</v>
      </c>
      <c r="T538" s="1"/>
      <c r="U538" s="1"/>
      <c r="V538" s="1" t="s">
        <v>14049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5558</v>
      </c>
      <c r="G539" s="1" t="s">
        <v>3924</v>
      </c>
      <c r="H539" s="1" t="s">
        <v>8712</v>
      </c>
      <c r="I539" s="1" t="s">
        <v>10286</v>
      </c>
      <c r="J539" s="1"/>
      <c r="K539" s="1" t="s">
        <v>11403</v>
      </c>
      <c r="L539" s="1" t="s">
        <v>537</v>
      </c>
      <c r="M539" s="1" t="s">
        <v>11940</v>
      </c>
      <c r="N539" s="1" t="s">
        <v>13075</v>
      </c>
      <c r="O539" s="1" t="s">
        <v>537</v>
      </c>
      <c r="P539" s="1" t="s">
        <v>13082</v>
      </c>
      <c r="Q539" s="1" t="s">
        <v>13175</v>
      </c>
      <c r="R539" s="1" t="s">
        <v>14035</v>
      </c>
      <c r="S539" s="1" t="s">
        <v>537</v>
      </c>
      <c r="T539" s="1"/>
      <c r="U539" s="1"/>
      <c r="V539" s="1" t="s">
        <v>14049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5559</v>
      </c>
      <c r="G540" s="1" t="s">
        <v>7149</v>
      </c>
      <c r="H540" s="1" t="s">
        <v>8713</v>
      </c>
      <c r="I540" s="1" t="s">
        <v>10287</v>
      </c>
      <c r="J540" s="1"/>
      <c r="K540" s="1" t="s">
        <v>11403</v>
      </c>
      <c r="L540" s="1" t="s">
        <v>538</v>
      </c>
      <c r="M540" s="1" t="s">
        <v>11941</v>
      </c>
      <c r="N540" s="1" t="s">
        <v>13075</v>
      </c>
      <c r="O540" s="1" t="s">
        <v>538</v>
      </c>
      <c r="P540" s="1" t="s">
        <v>13082</v>
      </c>
      <c r="Q540" s="1" t="s">
        <v>13176</v>
      </c>
      <c r="R540" s="1" t="s">
        <v>14035</v>
      </c>
      <c r="S540" s="1" t="s">
        <v>538</v>
      </c>
      <c r="T540" s="1"/>
      <c r="U540" s="1"/>
      <c r="V540" s="1" t="s">
        <v>14049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5560</v>
      </c>
      <c r="G541" s="1" t="s">
        <v>7150</v>
      </c>
      <c r="H541" s="1" t="s">
        <v>8714</v>
      </c>
      <c r="I541" s="1" t="s">
        <v>10288</v>
      </c>
      <c r="J541" s="1"/>
      <c r="K541" s="1" t="s">
        <v>11403</v>
      </c>
      <c r="L541" s="1" t="s">
        <v>539</v>
      </c>
      <c r="M541" s="1" t="s">
        <v>11942</v>
      </c>
      <c r="N541" s="1" t="s">
        <v>13075</v>
      </c>
      <c r="O541" s="1" t="s">
        <v>539</v>
      </c>
      <c r="P541" s="1" t="s">
        <v>13082</v>
      </c>
      <c r="Q541" s="1" t="s">
        <v>13177</v>
      </c>
      <c r="R541" s="1" t="s">
        <v>14035</v>
      </c>
      <c r="S541" s="1" t="s">
        <v>539</v>
      </c>
      <c r="T541" s="1"/>
      <c r="U541" s="1"/>
      <c r="V541" s="1" t="s">
        <v>14049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5561</v>
      </c>
      <c r="G542" s="1" t="s">
        <v>7151</v>
      </c>
      <c r="H542" s="1" t="s">
        <v>8715</v>
      </c>
      <c r="I542" s="1" t="s">
        <v>10289</v>
      </c>
      <c r="J542" s="1"/>
      <c r="K542" s="1" t="s">
        <v>11403</v>
      </c>
      <c r="L542" s="1" t="s">
        <v>540</v>
      </c>
      <c r="M542" s="1" t="s">
        <v>11943</v>
      </c>
      <c r="N542" s="1" t="s">
        <v>13075</v>
      </c>
      <c r="O542" s="1" t="s">
        <v>540</v>
      </c>
      <c r="P542" s="1" t="s">
        <v>13082</v>
      </c>
      <c r="Q542" s="1" t="s">
        <v>13178</v>
      </c>
      <c r="R542" s="1" t="s">
        <v>14035</v>
      </c>
      <c r="S542" s="1" t="s">
        <v>540</v>
      </c>
      <c r="T542" s="1"/>
      <c r="U542" s="1"/>
      <c r="V542" s="1" t="s">
        <v>14049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5562</v>
      </c>
      <c r="G543" s="1" t="s">
        <v>7152</v>
      </c>
      <c r="H543" s="1" t="s">
        <v>8716</v>
      </c>
      <c r="I543" s="1" t="s">
        <v>10290</v>
      </c>
      <c r="J543" s="1"/>
      <c r="K543" s="1" t="s">
        <v>11403</v>
      </c>
      <c r="L543" s="1" t="s">
        <v>541</v>
      </c>
      <c r="M543" s="1" t="s">
        <v>11944</v>
      </c>
      <c r="N543" s="1" t="s">
        <v>13075</v>
      </c>
      <c r="O543" s="1" t="s">
        <v>541</v>
      </c>
      <c r="P543" s="1" t="s">
        <v>13082</v>
      </c>
      <c r="Q543" s="1" t="s">
        <v>13179</v>
      </c>
      <c r="R543" s="1" t="s">
        <v>14035</v>
      </c>
      <c r="S543" s="1" t="s">
        <v>541</v>
      </c>
      <c r="T543" s="1"/>
      <c r="U543" s="1"/>
      <c r="V543" s="1" t="s">
        <v>14049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5563</v>
      </c>
      <c r="G544" s="1" t="s">
        <v>7153</v>
      </c>
      <c r="H544" s="1" t="s">
        <v>8717</v>
      </c>
      <c r="I544" s="1" t="s">
        <v>10291</v>
      </c>
      <c r="J544" s="1"/>
      <c r="K544" s="1" t="s">
        <v>11403</v>
      </c>
      <c r="L544" s="1" t="s">
        <v>542</v>
      </c>
      <c r="M544" s="1" t="s">
        <v>11945</v>
      </c>
      <c r="N544" s="1" t="s">
        <v>13075</v>
      </c>
      <c r="O544" s="1" t="s">
        <v>542</v>
      </c>
      <c r="P544" s="1" t="s">
        <v>13082</v>
      </c>
      <c r="Q544" s="1" t="s">
        <v>13180</v>
      </c>
      <c r="R544" s="1" t="s">
        <v>14035</v>
      </c>
      <c r="S544" s="1" t="s">
        <v>542</v>
      </c>
      <c r="T544" s="1"/>
      <c r="U544" s="1"/>
      <c r="V544" s="1" t="s">
        <v>14049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5564</v>
      </c>
      <c r="G545" s="1" t="s">
        <v>7154</v>
      </c>
      <c r="H545" s="1" t="s">
        <v>8718</v>
      </c>
      <c r="I545" s="1" t="s">
        <v>10292</v>
      </c>
      <c r="J545" s="1"/>
      <c r="K545" s="1" t="s">
        <v>11403</v>
      </c>
      <c r="L545" s="1" t="s">
        <v>543</v>
      </c>
      <c r="M545" s="1" t="s">
        <v>11946</v>
      </c>
      <c r="N545" s="1" t="s">
        <v>13075</v>
      </c>
      <c r="O545" s="1" t="s">
        <v>543</v>
      </c>
      <c r="P545" s="1" t="s">
        <v>13082</v>
      </c>
      <c r="Q545" s="1" t="s">
        <v>13181</v>
      </c>
      <c r="R545" s="1" t="s">
        <v>14035</v>
      </c>
      <c r="S545" s="1" t="s">
        <v>543</v>
      </c>
      <c r="T545" s="1"/>
      <c r="U545" s="1"/>
      <c r="V545" s="1" t="s">
        <v>14049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5565</v>
      </c>
      <c r="G546" s="1" t="s">
        <v>7155</v>
      </c>
      <c r="H546" s="1" t="s">
        <v>8719</v>
      </c>
      <c r="I546" s="1" t="s">
        <v>10293</v>
      </c>
      <c r="J546" s="1"/>
      <c r="K546" s="1" t="s">
        <v>11403</v>
      </c>
      <c r="L546" s="1" t="s">
        <v>544</v>
      </c>
      <c r="M546" s="1" t="s">
        <v>11947</v>
      </c>
      <c r="N546" s="1" t="s">
        <v>13075</v>
      </c>
      <c r="O546" s="1" t="s">
        <v>544</v>
      </c>
      <c r="P546" s="1" t="s">
        <v>13082</v>
      </c>
      <c r="Q546" s="1" t="s">
        <v>13182</v>
      </c>
      <c r="R546" s="1" t="s">
        <v>14035</v>
      </c>
      <c r="S546" s="1" t="s">
        <v>544</v>
      </c>
      <c r="T546" s="1"/>
      <c r="U546" s="1"/>
      <c r="V546" s="1" t="s">
        <v>14049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5566</v>
      </c>
      <c r="G547" s="1" t="s">
        <v>7156</v>
      </c>
      <c r="H547" s="1" t="s">
        <v>8720</v>
      </c>
      <c r="I547" s="1" t="s">
        <v>10294</v>
      </c>
      <c r="J547" s="1"/>
      <c r="K547" s="1" t="s">
        <v>11403</v>
      </c>
      <c r="L547" s="1" t="s">
        <v>545</v>
      </c>
      <c r="M547" s="1" t="s">
        <v>11948</v>
      </c>
      <c r="N547" s="1" t="s">
        <v>13075</v>
      </c>
      <c r="O547" s="1" t="s">
        <v>545</v>
      </c>
      <c r="P547" s="1" t="s">
        <v>13082</v>
      </c>
      <c r="Q547" s="1" t="s">
        <v>13183</v>
      </c>
      <c r="R547" s="1" t="s">
        <v>14035</v>
      </c>
      <c r="S547" s="1" t="s">
        <v>545</v>
      </c>
      <c r="T547" s="1"/>
      <c r="U547" s="1"/>
      <c r="V547" s="1" t="s">
        <v>14049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5567</v>
      </c>
      <c r="G548" s="1" t="s">
        <v>7157</v>
      </c>
      <c r="H548" s="1" t="s">
        <v>8721</v>
      </c>
      <c r="I548" s="1" t="s">
        <v>10295</v>
      </c>
      <c r="J548" s="1"/>
      <c r="K548" s="1" t="s">
        <v>11403</v>
      </c>
      <c r="L548" s="1" t="s">
        <v>546</v>
      </c>
      <c r="M548" s="1" t="s">
        <v>11949</v>
      </c>
      <c r="N548" s="1" t="s">
        <v>13075</v>
      </c>
      <c r="O548" s="1" t="s">
        <v>546</v>
      </c>
      <c r="P548" s="1" t="s">
        <v>13082</v>
      </c>
      <c r="Q548" s="1" t="s">
        <v>13184</v>
      </c>
      <c r="R548" s="1" t="s">
        <v>14035</v>
      </c>
      <c r="S548" s="1" t="s">
        <v>546</v>
      </c>
      <c r="T548" s="1"/>
      <c r="U548" s="1"/>
      <c r="V548" s="1" t="s">
        <v>14049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5568</v>
      </c>
      <c r="G549" s="1" t="s">
        <v>7158</v>
      </c>
      <c r="H549" s="1" t="s">
        <v>8722</v>
      </c>
      <c r="I549" s="1" t="s">
        <v>10296</v>
      </c>
      <c r="J549" s="1"/>
      <c r="K549" s="1" t="s">
        <v>11403</v>
      </c>
      <c r="L549" s="1" t="s">
        <v>547</v>
      </c>
      <c r="M549" s="1" t="s">
        <v>11950</v>
      </c>
      <c r="N549" s="1" t="s">
        <v>13075</v>
      </c>
      <c r="O549" s="1" t="s">
        <v>547</v>
      </c>
      <c r="P549" s="1" t="s">
        <v>13082</v>
      </c>
      <c r="Q549" s="1" t="s">
        <v>13185</v>
      </c>
      <c r="R549" s="1" t="s">
        <v>14035</v>
      </c>
      <c r="S549" s="1" t="s">
        <v>547</v>
      </c>
      <c r="T549" s="1"/>
      <c r="U549" s="1"/>
      <c r="V549" s="1" t="s">
        <v>14049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3935</v>
      </c>
      <c r="G550" s="1" t="s">
        <v>7159</v>
      </c>
      <c r="H550" s="1" t="s">
        <v>8723</v>
      </c>
      <c r="I550" s="1" t="s">
        <v>10297</v>
      </c>
      <c r="J550" s="1"/>
      <c r="K550" s="1" t="s">
        <v>11403</v>
      </c>
      <c r="L550" s="1" t="s">
        <v>548</v>
      </c>
      <c r="M550" s="1" t="s">
        <v>11951</v>
      </c>
      <c r="N550" s="1" t="s">
        <v>13075</v>
      </c>
      <c r="O550" s="1" t="s">
        <v>548</v>
      </c>
      <c r="P550" s="1" t="s">
        <v>13082</v>
      </c>
      <c r="Q550" s="1" t="s">
        <v>13186</v>
      </c>
      <c r="R550" s="1" t="s">
        <v>14035</v>
      </c>
      <c r="S550" s="1" t="s">
        <v>548</v>
      </c>
      <c r="T550" s="1"/>
      <c r="U550" s="1"/>
      <c r="V550" s="1" t="s">
        <v>14049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5569</v>
      </c>
      <c r="G551" s="1" t="s">
        <v>7160</v>
      </c>
      <c r="H551" s="1" t="s">
        <v>8724</v>
      </c>
      <c r="I551" s="1" t="s">
        <v>10298</v>
      </c>
      <c r="J551" s="1"/>
      <c r="K551" s="1" t="s">
        <v>11403</v>
      </c>
      <c r="L551" s="1" t="s">
        <v>549</v>
      </c>
      <c r="M551" s="1" t="s">
        <v>11952</v>
      </c>
      <c r="N551" s="1" t="s">
        <v>13075</v>
      </c>
      <c r="O551" s="1" t="s">
        <v>549</v>
      </c>
      <c r="P551" s="1" t="s">
        <v>13082</v>
      </c>
      <c r="Q551" s="1" t="s">
        <v>13187</v>
      </c>
      <c r="R551" s="1" t="s">
        <v>14035</v>
      </c>
      <c r="S551" s="1" t="s">
        <v>549</v>
      </c>
      <c r="T551" s="1"/>
      <c r="U551" s="1"/>
      <c r="V551" s="1" t="s">
        <v>14049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5570</v>
      </c>
      <c r="G552" s="1" t="s">
        <v>7161</v>
      </c>
      <c r="H552" s="1" t="s">
        <v>8725</v>
      </c>
      <c r="I552" s="1" t="s">
        <v>10299</v>
      </c>
      <c r="J552" s="1"/>
      <c r="K552" s="1" t="s">
        <v>11403</v>
      </c>
      <c r="L552" s="1" t="s">
        <v>550</v>
      </c>
      <c r="M552" s="1" t="s">
        <v>11953</v>
      </c>
      <c r="N552" s="1" t="s">
        <v>13075</v>
      </c>
      <c r="O552" s="1" t="s">
        <v>550</v>
      </c>
      <c r="P552" s="1" t="s">
        <v>13082</v>
      </c>
      <c r="Q552" s="1" t="s">
        <v>13188</v>
      </c>
      <c r="R552" s="1" t="s">
        <v>14035</v>
      </c>
      <c r="S552" s="1" t="s">
        <v>550</v>
      </c>
      <c r="T552" s="1"/>
      <c r="U552" s="1"/>
      <c r="V552" s="1" t="s">
        <v>14049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5571</v>
      </c>
      <c r="G553" s="1" t="s">
        <v>7162</v>
      </c>
      <c r="H553" s="1" t="s">
        <v>8726</v>
      </c>
      <c r="I553" s="1" t="s">
        <v>10300</v>
      </c>
      <c r="J553" s="1"/>
      <c r="K553" s="1" t="s">
        <v>11403</v>
      </c>
      <c r="L553" s="1" t="s">
        <v>551</v>
      </c>
      <c r="M553" s="1" t="s">
        <v>11954</v>
      </c>
      <c r="N553" s="1" t="s">
        <v>13075</v>
      </c>
      <c r="O553" s="1" t="s">
        <v>551</v>
      </c>
      <c r="P553" s="1" t="s">
        <v>13082</v>
      </c>
      <c r="Q553" s="1" t="s">
        <v>13189</v>
      </c>
      <c r="R553" s="1" t="s">
        <v>14035</v>
      </c>
      <c r="S553" s="1" t="s">
        <v>551</v>
      </c>
      <c r="T553" s="1"/>
      <c r="U553" s="1"/>
      <c r="V553" s="1" t="s">
        <v>14049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5572</v>
      </c>
      <c r="G554" s="1" t="s">
        <v>7163</v>
      </c>
      <c r="H554" s="1" t="s">
        <v>8727</v>
      </c>
      <c r="I554" s="1" t="s">
        <v>10301</v>
      </c>
      <c r="J554" s="1"/>
      <c r="K554" s="1" t="s">
        <v>11403</v>
      </c>
      <c r="L554" s="1" t="s">
        <v>552</v>
      </c>
      <c r="M554" s="1" t="s">
        <v>11955</v>
      </c>
      <c r="N554" s="1" t="s">
        <v>13075</v>
      </c>
      <c r="O554" s="1" t="s">
        <v>552</v>
      </c>
      <c r="P554" s="1" t="s">
        <v>13082</v>
      </c>
      <c r="Q554" s="1" t="s">
        <v>13190</v>
      </c>
      <c r="R554" s="1" t="s">
        <v>14035</v>
      </c>
      <c r="S554" s="1" t="s">
        <v>552</v>
      </c>
      <c r="T554" s="1"/>
      <c r="U554" s="1"/>
      <c r="V554" s="1" t="s">
        <v>14049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5573</v>
      </c>
      <c r="G555" s="1" t="s">
        <v>7164</v>
      </c>
      <c r="H555" s="1" t="s">
        <v>8728</v>
      </c>
      <c r="I555" s="1" t="s">
        <v>10302</v>
      </c>
      <c r="J555" s="1"/>
      <c r="K555" s="1" t="s">
        <v>11403</v>
      </c>
      <c r="L555" s="1" t="s">
        <v>553</v>
      </c>
      <c r="M555" s="1" t="s">
        <v>11956</v>
      </c>
      <c r="N555" s="1" t="s">
        <v>13075</v>
      </c>
      <c r="O555" s="1" t="s">
        <v>553</v>
      </c>
      <c r="P555" s="1" t="s">
        <v>13082</v>
      </c>
      <c r="Q555" s="1" t="s">
        <v>13191</v>
      </c>
      <c r="R555" s="1" t="s">
        <v>14035</v>
      </c>
      <c r="S555" s="1" t="s">
        <v>553</v>
      </c>
      <c r="T555" s="1"/>
      <c r="U555" s="1"/>
      <c r="V555" s="1" t="s">
        <v>14049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5574</v>
      </c>
      <c r="G556" s="1" t="s">
        <v>3941</v>
      </c>
      <c r="H556" s="1" t="s">
        <v>8729</v>
      </c>
      <c r="I556" s="1" t="s">
        <v>10303</v>
      </c>
      <c r="J556" s="1"/>
      <c r="K556" s="1" t="s">
        <v>11403</v>
      </c>
      <c r="L556" s="1" t="s">
        <v>554</v>
      </c>
      <c r="M556" s="1" t="s">
        <v>11957</v>
      </c>
      <c r="N556" s="1" t="s">
        <v>13075</v>
      </c>
      <c r="O556" s="1" t="s">
        <v>554</v>
      </c>
      <c r="P556" s="1" t="s">
        <v>13082</v>
      </c>
      <c r="Q556" s="1" t="s">
        <v>13192</v>
      </c>
      <c r="R556" s="1" t="s">
        <v>14035</v>
      </c>
      <c r="S556" s="1" t="s">
        <v>554</v>
      </c>
      <c r="T556" s="1"/>
      <c r="U556" s="1"/>
      <c r="V556" s="1" t="s">
        <v>14049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5575</v>
      </c>
      <c r="G557" s="1" t="s">
        <v>7165</v>
      </c>
      <c r="H557" s="1" t="s">
        <v>8730</v>
      </c>
      <c r="I557" s="1" t="s">
        <v>10304</v>
      </c>
      <c r="J557" s="1"/>
      <c r="K557" s="1" t="s">
        <v>11403</v>
      </c>
      <c r="L557" s="1" t="s">
        <v>555</v>
      </c>
      <c r="M557" s="1" t="s">
        <v>11958</v>
      </c>
      <c r="N557" s="1" t="s">
        <v>13075</v>
      </c>
      <c r="O557" s="1" t="s">
        <v>555</v>
      </c>
      <c r="P557" s="1" t="s">
        <v>13082</v>
      </c>
      <c r="Q557" s="1" t="s">
        <v>13193</v>
      </c>
      <c r="R557" s="1" t="s">
        <v>14035</v>
      </c>
      <c r="S557" s="1" t="s">
        <v>555</v>
      </c>
      <c r="T557" s="1"/>
      <c r="U557" s="1"/>
      <c r="V557" s="1" t="s">
        <v>14049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7166</v>
      </c>
      <c r="H558" s="1" t="s">
        <v>8731</v>
      </c>
      <c r="I558" s="1" t="s">
        <v>10305</v>
      </c>
      <c r="J558" s="1"/>
      <c r="K558" s="1" t="s">
        <v>11403</v>
      </c>
      <c r="L558" s="1" t="s">
        <v>556</v>
      </c>
      <c r="M558" s="1" t="s">
        <v>11959</v>
      </c>
      <c r="N558" s="1" t="s">
        <v>13075</v>
      </c>
      <c r="O558" s="1" t="s">
        <v>556</v>
      </c>
      <c r="P558" s="1" t="s">
        <v>13082</v>
      </c>
      <c r="Q558" s="1" t="s">
        <v>13194</v>
      </c>
      <c r="R558" s="1" t="s">
        <v>14035</v>
      </c>
      <c r="S558" s="1" t="s">
        <v>556</v>
      </c>
      <c r="T558" s="1"/>
      <c r="U558" s="1"/>
      <c r="V558" s="1" t="s">
        <v>14049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5576</v>
      </c>
      <c r="G559" s="1" t="s">
        <v>7167</v>
      </c>
      <c r="H559" s="1" t="s">
        <v>8732</v>
      </c>
      <c r="I559" s="1" t="s">
        <v>10306</v>
      </c>
      <c r="J559" s="1"/>
      <c r="K559" s="1" t="s">
        <v>11403</v>
      </c>
      <c r="L559" s="1" t="s">
        <v>557</v>
      </c>
      <c r="M559" s="1" t="s">
        <v>11960</v>
      </c>
      <c r="N559" s="1" t="s">
        <v>13075</v>
      </c>
      <c r="O559" s="1" t="s">
        <v>557</v>
      </c>
      <c r="P559" s="1" t="s">
        <v>13082</v>
      </c>
      <c r="Q559" s="1" t="s">
        <v>13195</v>
      </c>
      <c r="R559" s="1" t="s">
        <v>14035</v>
      </c>
      <c r="S559" s="1" t="s">
        <v>557</v>
      </c>
      <c r="T559" s="1"/>
      <c r="U559" s="1"/>
      <c r="V559" s="1" t="s">
        <v>14049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5577</v>
      </c>
      <c r="G560" s="1" t="s">
        <v>7168</v>
      </c>
      <c r="H560" s="1" t="s">
        <v>8733</v>
      </c>
      <c r="I560" s="1" t="s">
        <v>10307</v>
      </c>
      <c r="J560" s="1"/>
      <c r="K560" s="1" t="s">
        <v>11403</v>
      </c>
      <c r="L560" s="1" t="s">
        <v>558</v>
      </c>
      <c r="M560" s="1" t="s">
        <v>11961</v>
      </c>
      <c r="N560" s="1" t="s">
        <v>13075</v>
      </c>
      <c r="O560" s="1" t="s">
        <v>558</v>
      </c>
      <c r="P560" s="1" t="s">
        <v>13082</v>
      </c>
      <c r="Q560" s="1" t="s">
        <v>13196</v>
      </c>
      <c r="R560" s="1" t="s">
        <v>14035</v>
      </c>
      <c r="S560" s="1" t="s">
        <v>558</v>
      </c>
      <c r="T560" s="1"/>
      <c r="U560" s="1"/>
      <c r="V560" s="1" t="s">
        <v>14049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5578</v>
      </c>
      <c r="G561" s="1" t="s">
        <v>7169</v>
      </c>
      <c r="H561" s="1" t="s">
        <v>8734</v>
      </c>
      <c r="I561" s="1" t="s">
        <v>10308</v>
      </c>
      <c r="J561" s="1"/>
      <c r="K561" s="1" t="s">
        <v>11403</v>
      </c>
      <c r="L561" s="1" t="s">
        <v>559</v>
      </c>
      <c r="M561" s="1" t="s">
        <v>11962</v>
      </c>
      <c r="N561" s="1" t="s">
        <v>13075</v>
      </c>
      <c r="O561" s="1" t="s">
        <v>559</v>
      </c>
      <c r="P561" s="1" t="s">
        <v>13082</v>
      </c>
      <c r="Q561" s="1" t="s">
        <v>13197</v>
      </c>
      <c r="R561" s="1" t="s">
        <v>14035</v>
      </c>
      <c r="S561" s="1" t="s">
        <v>559</v>
      </c>
      <c r="T561" s="1"/>
      <c r="U561" s="1"/>
      <c r="V561" s="1" t="s">
        <v>14049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5579</v>
      </c>
      <c r="G562" s="1" t="s">
        <v>7170</v>
      </c>
      <c r="H562" s="1" t="s">
        <v>8735</v>
      </c>
      <c r="I562" s="1" t="s">
        <v>10309</v>
      </c>
      <c r="J562" s="1"/>
      <c r="K562" s="1" t="s">
        <v>11403</v>
      </c>
      <c r="L562" s="1" t="s">
        <v>560</v>
      </c>
      <c r="M562" s="1" t="s">
        <v>11963</v>
      </c>
      <c r="N562" s="1" t="s">
        <v>13075</v>
      </c>
      <c r="O562" s="1" t="s">
        <v>560</v>
      </c>
      <c r="P562" s="1" t="s">
        <v>13082</v>
      </c>
      <c r="Q562" s="1" t="s">
        <v>13198</v>
      </c>
      <c r="R562" s="1" t="s">
        <v>14035</v>
      </c>
      <c r="S562" s="1" t="s">
        <v>560</v>
      </c>
      <c r="T562" s="1"/>
      <c r="U562" s="1"/>
      <c r="V562" s="1" t="s">
        <v>14049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5580</v>
      </c>
      <c r="G563" s="1" t="s">
        <v>7171</v>
      </c>
      <c r="H563" s="1" t="s">
        <v>8736</v>
      </c>
      <c r="I563" s="1" t="s">
        <v>10310</v>
      </c>
      <c r="J563" s="1"/>
      <c r="K563" s="1" t="s">
        <v>11403</v>
      </c>
      <c r="L563" s="1" t="s">
        <v>561</v>
      </c>
      <c r="M563" s="1" t="s">
        <v>11964</v>
      </c>
      <c r="N563" s="1" t="s">
        <v>13075</v>
      </c>
      <c r="O563" s="1" t="s">
        <v>561</v>
      </c>
      <c r="P563" s="1" t="s">
        <v>13082</v>
      </c>
      <c r="Q563" s="1" t="s">
        <v>13199</v>
      </c>
      <c r="R563" s="1" t="s">
        <v>14035</v>
      </c>
      <c r="S563" s="1" t="s">
        <v>561</v>
      </c>
      <c r="T563" s="1"/>
      <c r="U563" s="1"/>
      <c r="V563" s="1" t="s">
        <v>14049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5581</v>
      </c>
      <c r="G564" s="1" t="s">
        <v>7172</v>
      </c>
      <c r="H564" s="1" t="s">
        <v>8737</v>
      </c>
      <c r="I564" s="1" t="s">
        <v>10311</v>
      </c>
      <c r="J564" s="1"/>
      <c r="K564" s="1" t="s">
        <v>11403</v>
      </c>
      <c r="L564" s="1" t="s">
        <v>562</v>
      </c>
      <c r="M564" s="1" t="s">
        <v>11965</v>
      </c>
      <c r="N564" s="1" t="s">
        <v>13075</v>
      </c>
      <c r="O564" s="1" t="s">
        <v>562</v>
      </c>
      <c r="P564" s="1" t="s">
        <v>13082</v>
      </c>
      <c r="Q564" s="1" t="s">
        <v>13200</v>
      </c>
      <c r="R564" s="1" t="s">
        <v>14035</v>
      </c>
      <c r="S564" s="1" t="s">
        <v>562</v>
      </c>
      <c r="T564" s="1"/>
      <c r="U564" s="1"/>
      <c r="V564" s="1" t="s">
        <v>14049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5582</v>
      </c>
      <c r="G565" s="1" t="s">
        <v>7173</v>
      </c>
      <c r="H565" s="1" t="s">
        <v>8738</v>
      </c>
      <c r="I565" s="1" t="s">
        <v>10312</v>
      </c>
      <c r="J565" s="1"/>
      <c r="K565" s="1" t="s">
        <v>11403</v>
      </c>
      <c r="L565" s="1" t="s">
        <v>563</v>
      </c>
      <c r="M565" s="1" t="s">
        <v>11966</v>
      </c>
      <c r="N565" s="1" t="s">
        <v>13075</v>
      </c>
      <c r="O565" s="1" t="s">
        <v>563</v>
      </c>
      <c r="P565" s="1" t="s">
        <v>13082</v>
      </c>
      <c r="Q565" s="1" t="s">
        <v>13201</v>
      </c>
      <c r="R565" s="1" t="s">
        <v>14035</v>
      </c>
      <c r="S565" s="1" t="s">
        <v>563</v>
      </c>
      <c r="T565" s="1"/>
      <c r="U565" s="1"/>
      <c r="V565" s="1" t="s">
        <v>14049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5583</v>
      </c>
      <c r="G566" s="1" t="s">
        <v>7174</v>
      </c>
      <c r="H566" s="1" t="s">
        <v>8739</v>
      </c>
      <c r="I566" s="1" t="s">
        <v>10313</v>
      </c>
      <c r="J566" s="1"/>
      <c r="K566" s="1" t="s">
        <v>11403</v>
      </c>
      <c r="L566" s="1" t="s">
        <v>564</v>
      </c>
      <c r="M566" s="1" t="s">
        <v>11967</v>
      </c>
      <c r="N566" s="1" t="s">
        <v>13075</v>
      </c>
      <c r="O566" s="1" t="s">
        <v>564</v>
      </c>
      <c r="P566" s="1" t="s">
        <v>13082</v>
      </c>
      <c r="Q566" s="1" t="s">
        <v>13202</v>
      </c>
      <c r="R566" s="1" t="s">
        <v>14035</v>
      </c>
      <c r="S566" s="1" t="s">
        <v>564</v>
      </c>
      <c r="T566" s="1"/>
      <c r="U566" s="1"/>
      <c r="V566" s="1" t="s">
        <v>14049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5584</v>
      </c>
      <c r="G567" s="1" t="s">
        <v>7175</v>
      </c>
      <c r="H567" s="1" t="s">
        <v>8728</v>
      </c>
      <c r="I567" s="1" t="s">
        <v>10314</v>
      </c>
      <c r="J567" s="1"/>
      <c r="K567" s="1" t="s">
        <v>11403</v>
      </c>
      <c r="L567" s="1" t="s">
        <v>565</v>
      </c>
      <c r="M567" s="1" t="s">
        <v>11968</v>
      </c>
      <c r="N567" s="1" t="s">
        <v>13075</v>
      </c>
      <c r="O567" s="1" t="s">
        <v>565</v>
      </c>
      <c r="P567" s="1" t="s">
        <v>13082</v>
      </c>
      <c r="Q567" s="1" t="s">
        <v>13191</v>
      </c>
      <c r="R567" s="1" t="s">
        <v>14035</v>
      </c>
      <c r="S567" s="1" t="s">
        <v>565</v>
      </c>
      <c r="T567" s="1"/>
      <c r="U567" s="1"/>
      <c r="V567" s="1" t="s">
        <v>14049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5585</v>
      </c>
      <c r="G568" s="1" t="s">
        <v>7176</v>
      </c>
      <c r="H568" s="1" t="s">
        <v>8739</v>
      </c>
      <c r="I568" s="1" t="s">
        <v>10315</v>
      </c>
      <c r="J568" s="1"/>
      <c r="K568" s="1" t="s">
        <v>11403</v>
      </c>
      <c r="L568" s="1" t="s">
        <v>566</v>
      </c>
      <c r="M568" s="1" t="s">
        <v>11969</v>
      </c>
      <c r="N568" s="1" t="s">
        <v>13075</v>
      </c>
      <c r="O568" s="1" t="s">
        <v>566</v>
      </c>
      <c r="P568" s="1" t="s">
        <v>13082</v>
      </c>
      <c r="Q568" s="1" t="s">
        <v>13202</v>
      </c>
      <c r="R568" s="1" t="s">
        <v>14035</v>
      </c>
      <c r="S568" s="1" t="s">
        <v>566</v>
      </c>
      <c r="T568" s="1"/>
      <c r="U568" s="1"/>
      <c r="V568" s="1" t="s">
        <v>14049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5586</v>
      </c>
      <c r="G569" s="1" t="s">
        <v>7177</v>
      </c>
      <c r="H569" s="1" t="s">
        <v>8740</v>
      </c>
      <c r="I569" s="1" t="s">
        <v>10316</v>
      </c>
      <c r="J569" s="1"/>
      <c r="K569" s="1" t="s">
        <v>11403</v>
      </c>
      <c r="L569" s="1" t="s">
        <v>567</v>
      </c>
      <c r="M569" s="1" t="s">
        <v>11970</v>
      </c>
      <c r="N569" s="1" t="s">
        <v>13075</v>
      </c>
      <c r="O569" s="1" t="s">
        <v>567</v>
      </c>
      <c r="P569" s="1" t="s">
        <v>13082</v>
      </c>
      <c r="Q569" s="1" t="s">
        <v>13203</v>
      </c>
      <c r="R569" s="1" t="s">
        <v>14035</v>
      </c>
      <c r="S569" s="1" t="s">
        <v>567</v>
      </c>
      <c r="T569" s="1"/>
      <c r="U569" s="1"/>
      <c r="V569" s="1" t="s">
        <v>14049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5587</v>
      </c>
      <c r="G570" s="1" t="s">
        <v>7178</v>
      </c>
      <c r="H570" s="1" t="s">
        <v>8715</v>
      </c>
      <c r="I570" s="1" t="s">
        <v>10317</v>
      </c>
      <c r="J570" s="1"/>
      <c r="K570" s="1" t="s">
        <v>11403</v>
      </c>
      <c r="L570" s="1" t="s">
        <v>568</v>
      </c>
      <c r="M570" s="1" t="s">
        <v>11971</v>
      </c>
      <c r="N570" s="1" t="s">
        <v>13075</v>
      </c>
      <c r="O570" s="1" t="s">
        <v>568</v>
      </c>
      <c r="P570" s="1" t="s">
        <v>13082</v>
      </c>
      <c r="Q570" s="1" t="s">
        <v>13178</v>
      </c>
      <c r="R570" s="1" t="s">
        <v>14035</v>
      </c>
      <c r="S570" s="1" t="s">
        <v>568</v>
      </c>
      <c r="T570" s="1"/>
      <c r="U570" s="1"/>
      <c r="V570" s="1" t="s">
        <v>14049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5588</v>
      </c>
      <c r="G571" s="1" t="s">
        <v>7179</v>
      </c>
      <c r="H571" s="1" t="s">
        <v>8741</v>
      </c>
      <c r="I571" s="1" t="s">
        <v>10318</v>
      </c>
      <c r="J571" s="1"/>
      <c r="K571" s="1" t="s">
        <v>11403</v>
      </c>
      <c r="L571" s="1" t="s">
        <v>569</v>
      </c>
      <c r="M571" s="1" t="s">
        <v>11972</v>
      </c>
      <c r="N571" s="1" t="s">
        <v>13075</v>
      </c>
      <c r="O571" s="1" t="s">
        <v>569</v>
      </c>
      <c r="P571" s="1" t="s">
        <v>13082</v>
      </c>
      <c r="Q571" s="1" t="s">
        <v>13204</v>
      </c>
      <c r="R571" s="1" t="s">
        <v>14035</v>
      </c>
      <c r="S571" s="1" t="s">
        <v>569</v>
      </c>
      <c r="T571" s="1"/>
      <c r="U571" s="1"/>
      <c r="V571" s="1" t="s">
        <v>14049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5589</v>
      </c>
      <c r="G572" s="1" t="s">
        <v>7180</v>
      </c>
      <c r="H572" s="1" t="s">
        <v>8742</v>
      </c>
      <c r="I572" s="1" t="s">
        <v>10319</v>
      </c>
      <c r="J572" s="1"/>
      <c r="K572" s="1" t="s">
        <v>11403</v>
      </c>
      <c r="L572" s="1" t="s">
        <v>570</v>
      </c>
      <c r="M572" s="1" t="s">
        <v>11973</v>
      </c>
      <c r="N572" s="1" t="s">
        <v>13075</v>
      </c>
      <c r="O572" s="1" t="s">
        <v>570</v>
      </c>
      <c r="P572" s="1" t="s">
        <v>13082</v>
      </c>
      <c r="Q572" s="1" t="s">
        <v>13205</v>
      </c>
      <c r="R572" s="1" t="s">
        <v>14035</v>
      </c>
      <c r="S572" s="1" t="s">
        <v>570</v>
      </c>
      <c r="T572" s="1"/>
      <c r="U572" s="1"/>
      <c r="V572" s="1" t="s">
        <v>14049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5590</v>
      </c>
      <c r="G573" s="1" t="s">
        <v>7181</v>
      </c>
      <c r="H573" s="1" t="s">
        <v>8743</v>
      </c>
      <c r="I573" s="1" t="s">
        <v>10320</v>
      </c>
      <c r="J573" s="1"/>
      <c r="K573" s="1" t="s">
        <v>11403</v>
      </c>
      <c r="L573" s="1" t="s">
        <v>571</v>
      </c>
      <c r="M573" s="1" t="s">
        <v>11974</v>
      </c>
      <c r="N573" s="1" t="s">
        <v>13075</v>
      </c>
      <c r="O573" s="1" t="s">
        <v>571</v>
      </c>
      <c r="P573" s="1" t="s">
        <v>13082</v>
      </c>
      <c r="Q573" s="1" t="s">
        <v>13206</v>
      </c>
      <c r="R573" s="1" t="s">
        <v>14035</v>
      </c>
      <c r="S573" s="1" t="s">
        <v>571</v>
      </c>
      <c r="T573" s="1"/>
      <c r="U573" s="1"/>
      <c r="V573" s="1" t="s">
        <v>14049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5591</v>
      </c>
      <c r="G574" s="1" t="s">
        <v>7182</v>
      </c>
      <c r="H574" s="1" t="s">
        <v>8744</v>
      </c>
      <c r="I574" s="1" t="s">
        <v>10321</v>
      </c>
      <c r="J574" s="1"/>
      <c r="K574" s="1" t="s">
        <v>11403</v>
      </c>
      <c r="L574" s="1" t="s">
        <v>572</v>
      </c>
      <c r="M574" s="1" t="s">
        <v>11975</v>
      </c>
      <c r="N574" s="1" t="s">
        <v>13075</v>
      </c>
      <c r="O574" s="1" t="s">
        <v>572</v>
      </c>
      <c r="P574" s="1" t="s">
        <v>13082</v>
      </c>
      <c r="Q574" s="1" t="s">
        <v>13207</v>
      </c>
      <c r="R574" s="1" t="s">
        <v>14035</v>
      </c>
      <c r="S574" s="1" t="s">
        <v>572</v>
      </c>
      <c r="T574" s="1"/>
      <c r="U574" s="1"/>
      <c r="V574" s="1" t="s">
        <v>14049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5592</v>
      </c>
      <c r="G575" s="1" t="s">
        <v>7183</v>
      </c>
      <c r="H575" s="1" t="s">
        <v>8745</v>
      </c>
      <c r="I575" s="1" t="s">
        <v>10322</v>
      </c>
      <c r="J575" s="1"/>
      <c r="K575" s="1" t="s">
        <v>11403</v>
      </c>
      <c r="L575" s="1" t="s">
        <v>573</v>
      </c>
      <c r="M575" s="1" t="s">
        <v>11976</v>
      </c>
      <c r="N575" s="1" t="s">
        <v>13075</v>
      </c>
      <c r="O575" s="1" t="s">
        <v>573</v>
      </c>
      <c r="P575" s="1" t="s">
        <v>13082</v>
      </c>
      <c r="Q575" s="1" t="s">
        <v>13208</v>
      </c>
      <c r="R575" s="1" t="s">
        <v>14035</v>
      </c>
      <c r="S575" s="1" t="s">
        <v>573</v>
      </c>
      <c r="T575" s="1"/>
      <c r="U575" s="1"/>
      <c r="V575" s="1" t="s">
        <v>14049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5593</v>
      </c>
      <c r="G576" s="1" t="s">
        <v>7184</v>
      </c>
      <c r="H576" s="1" t="s">
        <v>8746</v>
      </c>
      <c r="I576" s="1" t="s">
        <v>10323</v>
      </c>
      <c r="J576" s="1"/>
      <c r="K576" s="1" t="s">
        <v>11403</v>
      </c>
      <c r="L576" s="1" t="s">
        <v>574</v>
      </c>
      <c r="M576" s="1" t="s">
        <v>11977</v>
      </c>
      <c r="N576" s="1" t="s">
        <v>13075</v>
      </c>
      <c r="O576" s="1" t="s">
        <v>574</v>
      </c>
      <c r="P576" s="1" t="s">
        <v>13082</v>
      </c>
      <c r="Q576" s="1" t="s">
        <v>13209</v>
      </c>
      <c r="R576" s="1" t="s">
        <v>14035</v>
      </c>
      <c r="S576" s="1" t="s">
        <v>574</v>
      </c>
      <c r="T576" s="1"/>
      <c r="U576" s="1"/>
      <c r="V576" s="1" t="s">
        <v>14049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5594</v>
      </c>
      <c r="G577" s="1" t="s">
        <v>7185</v>
      </c>
      <c r="H577" s="1" t="s">
        <v>8747</v>
      </c>
      <c r="I577" s="1" t="s">
        <v>10324</v>
      </c>
      <c r="J577" s="1"/>
      <c r="K577" s="1" t="s">
        <v>11403</v>
      </c>
      <c r="L577" s="1" t="s">
        <v>575</v>
      </c>
      <c r="M577" s="1" t="s">
        <v>11978</v>
      </c>
      <c r="N577" s="1" t="s">
        <v>13075</v>
      </c>
      <c r="O577" s="1" t="s">
        <v>575</v>
      </c>
      <c r="P577" s="1" t="s">
        <v>13082</v>
      </c>
      <c r="Q577" s="1" t="s">
        <v>13210</v>
      </c>
      <c r="R577" s="1" t="s">
        <v>14035</v>
      </c>
      <c r="S577" s="1" t="s">
        <v>575</v>
      </c>
      <c r="T577" s="1"/>
      <c r="U577" s="1"/>
      <c r="V577" s="1" t="s">
        <v>14049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5595</v>
      </c>
      <c r="G578" s="1" t="s">
        <v>7186</v>
      </c>
      <c r="H578" s="1" t="s">
        <v>8748</v>
      </c>
      <c r="I578" s="1" t="s">
        <v>10325</v>
      </c>
      <c r="J578" s="1"/>
      <c r="K578" s="1" t="s">
        <v>11403</v>
      </c>
      <c r="L578" s="1" t="s">
        <v>576</v>
      </c>
      <c r="M578" s="1" t="s">
        <v>11979</v>
      </c>
      <c r="N578" s="1" t="s">
        <v>13075</v>
      </c>
      <c r="O578" s="1" t="s">
        <v>576</v>
      </c>
      <c r="P578" s="1" t="s">
        <v>13082</v>
      </c>
      <c r="Q578" s="1" t="s">
        <v>13211</v>
      </c>
      <c r="R578" s="1" t="s">
        <v>14035</v>
      </c>
      <c r="S578" s="1" t="s">
        <v>576</v>
      </c>
      <c r="T578" s="1"/>
      <c r="U578" s="1"/>
      <c r="V578" s="1" t="s">
        <v>14049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5596</v>
      </c>
      <c r="G579" s="1" t="s">
        <v>7187</v>
      </c>
      <c r="H579" s="1" t="s">
        <v>8749</v>
      </c>
      <c r="I579" s="1" t="s">
        <v>10326</v>
      </c>
      <c r="J579" s="1"/>
      <c r="K579" s="1" t="s">
        <v>11403</v>
      </c>
      <c r="L579" s="1" t="s">
        <v>577</v>
      </c>
      <c r="M579" s="1" t="s">
        <v>11980</v>
      </c>
      <c r="N579" s="1" t="s">
        <v>13075</v>
      </c>
      <c r="O579" s="1" t="s">
        <v>577</v>
      </c>
      <c r="P579" s="1" t="s">
        <v>13082</v>
      </c>
      <c r="Q579" s="1" t="s">
        <v>13212</v>
      </c>
      <c r="R579" s="1" t="s">
        <v>14035</v>
      </c>
      <c r="S579" s="1" t="s">
        <v>577</v>
      </c>
      <c r="T579" s="1"/>
      <c r="U579" s="1"/>
      <c r="V579" s="1" t="s">
        <v>14049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5597</v>
      </c>
      <c r="G580" s="1" t="s">
        <v>7188</v>
      </c>
      <c r="H580" s="1" t="s">
        <v>8750</v>
      </c>
      <c r="I580" s="1" t="s">
        <v>10327</v>
      </c>
      <c r="J580" s="1"/>
      <c r="K580" s="1" t="s">
        <v>11403</v>
      </c>
      <c r="L580" s="1" t="s">
        <v>578</v>
      </c>
      <c r="M580" s="1" t="s">
        <v>11981</v>
      </c>
      <c r="N580" s="1" t="s">
        <v>13075</v>
      </c>
      <c r="O580" s="1" t="s">
        <v>578</v>
      </c>
      <c r="P580" s="1" t="s">
        <v>13082</v>
      </c>
      <c r="Q580" s="1" t="s">
        <v>13213</v>
      </c>
      <c r="R580" s="1" t="s">
        <v>14035</v>
      </c>
      <c r="S580" s="1" t="s">
        <v>578</v>
      </c>
      <c r="T580" s="1"/>
      <c r="U580" s="1"/>
      <c r="V580" s="1" t="s">
        <v>14049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5598</v>
      </c>
      <c r="G581" s="1" t="s">
        <v>3966</v>
      </c>
      <c r="H581" s="1" t="s">
        <v>8751</v>
      </c>
      <c r="I581" s="1" t="s">
        <v>10328</v>
      </c>
      <c r="J581" s="1"/>
      <c r="K581" s="1" t="s">
        <v>11403</v>
      </c>
      <c r="L581" s="1" t="s">
        <v>579</v>
      </c>
      <c r="M581" s="1" t="s">
        <v>11982</v>
      </c>
      <c r="N581" s="1" t="s">
        <v>13075</v>
      </c>
      <c r="O581" s="1" t="s">
        <v>579</v>
      </c>
      <c r="P581" s="1" t="s">
        <v>13082</v>
      </c>
      <c r="Q581" s="1" t="s">
        <v>13214</v>
      </c>
      <c r="R581" s="1" t="s">
        <v>14035</v>
      </c>
      <c r="S581" s="1" t="s">
        <v>579</v>
      </c>
      <c r="T581" s="1"/>
      <c r="U581" s="1"/>
      <c r="V581" s="1" t="s">
        <v>14049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5599</v>
      </c>
      <c r="G582" s="1" t="s">
        <v>7189</v>
      </c>
      <c r="H582" s="1" t="s">
        <v>7189</v>
      </c>
      <c r="I582" s="1" t="s">
        <v>10329</v>
      </c>
      <c r="J582" s="1"/>
      <c r="K582" s="1" t="s">
        <v>11403</v>
      </c>
      <c r="L582" s="1" t="s">
        <v>580</v>
      </c>
      <c r="M582" s="1" t="s">
        <v>11983</v>
      </c>
      <c r="N582" s="1" t="s">
        <v>13075</v>
      </c>
      <c r="O582" s="1" t="s">
        <v>580</v>
      </c>
      <c r="P582" s="1" t="s">
        <v>13082</v>
      </c>
      <c r="Q582" s="1" t="s">
        <v>13215</v>
      </c>
      <c r="R582" s="1" t="s">
        <v>14035</v>
      </c>
      <c r="S582" s="1" t="s">
        <v>580</v>
      </c>
      <c r="T582" s="1"/>
      <c r="U582" s="1"/>
      <c r="V582" s="1" t="s">
        <v>14049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5600</v>
      </c>
      <c r="G583" s="1" t="s">
        <v>7190</v>
      </c>
      <c r="H583" s="1" t="s">
        <v>8752</v>
      </c>
      <c r="I583" s="1" t="s">
        <v>10330</v>
      </c>
      <c r="J583" s="1"/>
      <c r="K583" s="1" t="s">
        <v>11403</v>
      </c>
      <c r="L583" s="1" t="s">
        <v>581</v>
      </c>
      <c r="M583" s="1" t="s">
        <v>11984</v>
      </c>
      <c r="N583" s="1" t="s">
        <v>13075</v>
      </c>
      <c r="O583" s="1" t="s">
        <v>581</v>
      </c>
      <c r="P583" s="1" t="s">
        <v>13082</v>
      </c>
      <c r="Q583" s="1" t="s">
        <v>13216</v>
      </c>
      <c r="R583" s="1" t="s">
        <v>14035</v>
      </c>
      <c r="S583" s="1" t="s">
        <v>581</v>
      </c>
      <c r="T583" s="1"/>
      <c r="U583" s="1"/>
      <c r="V583" s="1" t="s">
        <v>14049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5601</v>
      </c>
      <c r="G584" s="1" t="s">
        <v>7191</v>
      </c>
      <c r="H584" s="1" t="s">
        <v>8753</v>
      </c>
      <c r="I584" s="1" t="s">
        <v>10331</v>
      </c>
      <c r="J584" s="1"/>
      <c r="K584" s="1" t="s">
        <v>11403</v>
      </c>
      <c r="L584" s="1" t="s">
        <v>582</v>
      </c>
      <c r="M584" s="1" t="s">
        <v>11985</v>
      </c>
      <c r="N584" s="1" t="s">
        <v>13075</v>
      </c>
      <c r="O584" s="1" t="s">
        <v>582</v>
      </c>
      <c r="P584" s="1" t="s">
        <v>13082</v>
      </c>
      <c r="Q584" s="1" t="s">
        <v>13217</v>
      </c>
      <c r="R584" s="1" t="s">
        <v>14035</v>
      </c>
      <c r="S584" s="1" t="s">
        <v>582</v>
      </c>
      <c r="T584" s="1"/>
      <c r="U584" s="1"/>
      <c r="V584" s="1" t="s">
        <v>14049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5602</v>
      </c>
      <c r="G585" s="1" t="s">
        <v>7192</v>
      </c>
      <c r="H585" s="1" t="s">
        <v>8752</v>
      </c>
      <c r="I585" s="1" t="s">
        <v>10332</v>
      </c>
      <c r="J585" s="1"/>
      <c r="K585" s="1" t="s">
        <v>11403</v>
      </c>
      <c r="L585" s="1" t="s">
        <v>583</v>
      </c>
      <c r="M585" s="1" t="s">
        <v>11986</v>
      </c>
      <c r="N585" s="1" t="s">
        <v>13075</v>
      </c>
      <c r="O585" s="1" t="s">
        <v>583</v>
      </c>
      <c r="P585" s="1" t="s">
        <v>13082</v>
      </c>
      <c r="Q585" s="1" t="s">
        <v>13216</v>
      </c>
      <c r="R585" s="1" t="s">
        <v>14035</v>
      </c>
      <c r="S585" s="1" t="s">
        <v>583</v>
      </c>
      <c r="T585" s="1"/>
      <c r="U585" s="1"/>
      <c r="V585" s="1" t="s">
        <v>14049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5603</v>
      </c>
      <c r="G586" s="1" t="s">
        <v>7193</v>
      </c>
      <c r="H586" s="1" t="s">
        <v>8754</v>
      </c>
      <c r="I586" s="1" t="s">
        <v>10333</v>
      </c>
      <c r="J586" s="1"/>
      <c r="K586" s="1" t="s">
        <v>11403</v>
      </c>
      <c r="L586" s="1" t="s">
        <v>584</v>
      </c>
      <c r="M586" s="1" t="s">
        <v>11987</v>
      </c>
      <c r="N586" s="1" t="s">
        <v>13075</v>
      </c>
      <c r="O586" s="1" t="s">
        <v>584</v>
      </c>
      <c r="P586" s="1" t="s">
        <v>13082</v>
      </c>
      <c r="Q586" s="1" t="s">
        <v>13218</v>
      </c>
      <c r="R586" s="1" t="s">
        <v>14035</v>
      </c>
      <c r="S586" s="1" t="s">
        <v>584</v>
      </c>
      <c r="T586" s="1"/>
      <c r="U586" s="1"/>
      <c r="V586" s="1" t="s">
        <v>14049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5604</v>
      </c>
      <c r="G587" s="1" t="s">
        <v>7194</v>
      </c>
      <c r="H587" s="1" t="s">
        <v>8755</v>
      </c>
      <c r="I587" s="1" t="s">
        <v>10334</v>
      </c>
      <c r="J587" s="1"/>
      <c r="K587" s="1" t="s">
        <v>11403</v>
      </c>
      <c r="L587" s="1" t="s">
        <v>585</v>
      </c>
      <c r="M587" s="1" t="s">
        <v>11988</v>
      </c>
      <c r="N587" s="1" t="s">
        <v>13075</v>
      </c>
      <c r="O587" s="1" t="s">
        <v>585</v>
      </c>
      <c r="P587" s="1" t="s">
        <v>13082</v>
      </c>
      <c r="Q587" s="1" t="s">
        <v>13219</v>
      </c>
      <c r="R587" s="1" t="s">
        <v>14035</v>
      </c>
      <c r="S587" s="1" t="s">
        <v>585</v>
      </c>
      <c r="T587" s="1"/>
      <c r="U587" s="1"/>
      <c r="V587" s="1" t="s">
        <v>14049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5605</v>
      </c>
      <c r="G588" s="1" t="s">
        <v>7195</v>
      </c>
      <c r="H588" s="1" t="s">
        <v>8756</v>
      </c>
      <c r="I588" s="1" t="s">
        <v>10335</v>
      </c>
      <c r="J588" s="1"/>
      <c r="K588" s="1" t="s">
        <v>11403</v>
      </c>
      <c r="L588" s="1" t="s">
        <v>586</v>
      </c>
      <c r="M588" s="1" t="s">
        <v>11989</v>
      </c>
      <c r="N588" s="1" t="s">
        <v>13075</v>
      </c>
      <c r="O588" s="1" t="s">
        <v>586</v>
      </c>
      <c r="P588" s="1" t="s">
        <v>13082</v>
      </c>
      <c r="Q588" s="1" t="s">
        <v>13220</v>
      </c>
      <c r="R588" s="1" t="s">
        <v>14035</v>
      </c>
      <c r="S588" s="1" t="s">
        <v>586</v>
      </c>
      <c r="T588" s="1"/>
      <c r="U588" s="1"/>
      <c r="V588" s="1" t="s">
        <v>14049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5606</v>
      </c>
      <c r="G589" s="1" t="s">
        <v>7196</v>
      </c>
      <c r="H589" s="1" t="s">
        <v>8757</v>
      </c>
      <c r="I589" s="1" t="s">
        <v>10336</v>
      </c>
      <c r="J589" s="1"/>
      <c r="K589" s="1" t="s">
        <v>11403</v>
      </c>
      <c r="L589" s="1" t="s">
        <v>587</v>
      </c>
      <c r="M589" s="1" t="s">
        <v>11990</v>
      </c>
      <c r="N589" s="1" t="s">
        <v>13075</v>
      </c>
      <c r="O589" s="1" t="s">
        <v>587</v>
      </c>
      <c r="P589" s="1" t="s">
        <v>13082</v>
      </c>
      <c r="Q589" s="1" t="s">
        <v>13221</v>
      </c>
      <c r="R589" s="1" t="s">
        <v>14035</v>
      </c>
      <c r="S589" s="1" t="s">
        <v>587</v>
      </c>
      <c r="T589" s="1"/>
      <c r="U589" s="1"/>
      <c r="V589" s="1" t="s">
        <v>14049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5607</v>
      </c>
      <c r="G590" s="1" t="s">
        <v>7197</v>
      </c>
      <c r="H590" s="1" t="s">
        <v>8758</v>
      </c>
      <c r="I590" s="1" t="s">
        <v>10337</v>
      </c>
      <c r="J590" s="1"/>
      <c r="K590" s="1" t="s">
        <v>11403</v>
      </c>
      <c r="L590" s="1" t="s">
        <v>588</v>
      </c>
      <c r="M590" s="1" t="s">
        <v>11991</v>
      </c>
      <c r="N590" s="1" t="s">
        <v>13075</v>
      </c>
      <c r="O590" s="1" t="s">
        <v>588</v>
      </c>
      <c r="P590" s="1" t="s">
        <v>13082</v>
      </c>
      <c r="Q590" s="1" t="s">
        <v>13222</v>
      </c>
      <c r="R590" s="1" t="s">
        <v>14035</v>
      </c>
      <c r="S590" s="1" t="s">
        <v>588</v>
      </c>
      <c r="T590" s="1"/>
      <c r="U590" s="1"/>
      <c r="V590" s="1" t="s">
        <v>14049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5608</v>
      </c>
      <c r="G591" s="1" t="s">
        <v>7198</v>
      </c>
      <c r="H591" s="1" t="s">
        <v>8759</v>
      </c>
      <c r="I591" s="1" t="s">
        <v>10338</v>
      </c>
      <c r="J591" s="1"/>
      <c r="K591" s="1" t="s">
        <v>11403</v>
      </c>
      <c r="L591" s="1" t="s">
        <v>589</v>
      </c>
      <c r="M591" s="1" t="s">
        <v>11992</v>
      </c>
      <c r="N591" s="1" t="s">
        <v>13075</v>
      </c>
      <c r="O591" s="1" t="s">
        <v>589</v>
      </c>
      <c r="P591" s="1" t="s">
        <v>13082</v>
      </c>
      <c r="Q591" s="1" t="s">
        <v>13223</v>
      </c>
      <c r="R591" s="1" t="s">
        <v>14035</v>
      </c>
      <c r="S591" s="1" t="s">
        <v>589</v>
      </c>
      <c r="T591" s="1"/>
      <c r="U591" s="1"/>
      <c r="V591" s="1" t="s">
        <v>14049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5609</v>
      </c>
      <c r="G592" s="1" t="s">
        <v>7199</v>
      </c>
      <c r="H592" s="1" t="s">
        <v>8760</v>
      </c>
      <c r="I592" s="1" t="s">
        <v>10339</v>
      </c>
      <c r="J592" s="1"/>
      <c r="K592" s="1" t="s">
        <v>11403</v>
      </c>
      <c r="L592" s="1" t="s">
        <v>590</v>
      </c>
      <c r="M592" s="1" t="s">
        <v>11993</v>
      </c>
      <c r="N592" s="1" t="s">
        <v>13075</v>
      </c>
      <c r="O592" s="1" t="s">
        <v>590</v>
      </c>
      <c r="P592" s="1" t="s">
        <v>13082</v>
      </c>
      <c r="Q592" s="1" t="s">
        <v>13224</v>
      </c>
      <c r="R592" s="1" t="s">
        <v>14035</v>
      </c>
      <c r="S592" s="1" t="s">
        <v>590</v>
      </c>
      <c r="T592" s="1"/>
      <c r="U592" s="1"/>
      <c r="V592" s="1" t="s">
        <v>14049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5610</v>
      </c>
      <c r="G593" s="1" t="s">
        <v>7200</v>
      </c>
      <c r="H593" s="1" t="s">
        <v>8761</v>
      </c>
      <c r="I593" s="1" t="s">
        <v>10340</v>
      </c>
      <c r="J593" s="1"/>
      <c r="K593" s="1" t="s">
        <v>11403</v>
      </c>
      <c r="L593" s="1" t="s">
        <v>591</v>
      </c>
      <c r="M593" s="1" t="s">
        <v>11994</v>
      </c>
      <c r="N593" s="1" t="s">
        <v>13075</v>
      </c>
      <c r="O593" s="1" t="s">
        <v>591</v>
      </c>
      <c r="P593" s="1" t="s">
        <v>13082</v>
      </c>
      <c r="Q593" s="1" t="s">
        <v>13225</v>
      </c>
      <c r="R593" s="1" t="s">
        <v>14035</v>
      </c>
      <c r="S593" s="1" t="s">
        <v>591</v>
      </c>
      <c r="T593" s="1"/>
      <c r="U593" s="1"/>
      <c r="V593" s="1" t="s">
        <v>14049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5611</v>
      </c>
      <c r="G594" s="1" t="s">
        <v>7201</v>
      </c>
      <c r="H594" s="1" t="s">
        <v>8762</v>
      </c>
      <c r="I594" s="1" t="s">
        <v>10341</v>
      </c>
      <c r="J594" s="1"/>
      <c r="K594" s="1" t="s">
        <v>11403</v>
      </c>
      <c r="L594" s="1" t="s">
        <v>592</v>
      </c>
      <c r="M594" s="1" t="s">
        <v>11995</v>
      </c>
      <c r="N594" s="1" t="s">
        <v>13075</v>
      </c>
      <c r="O594" s="1" t="s">
        <v>592</v>
      </c>
      <c r="P594" s="1" t="s">
        <v>13082</v>
      </c>
      <c r="Q594" s="1" t="s">
        <v>13226</v>
      </c>
      <c r="R594" s="1" t="s">
        <v>14035</v>
      </c>
      <c r="S594" s="1" t="s">
        <v>592</v>
      </c>
      <c r="T594" s="1"/>
      <c r="U594" s="1"/>
      <c r="V594" s="1" t="s">
        <v>14049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5612</v>
      </c>
      <c r="G595" s="1" t="s">
        <v>7202</v>
      </c>
      <c r="H595" s="1" t="s">
        <v>8763</v>
      </c>
      <c r="I595" s="1" t="s">
        <v>10342</v>
      </c>
      <c r="J595" s="1"/>
      <c r="K595" s="1" t="s">
        <v>11403</v>
      </c>
      <c r="L595" s="1" t="s">
        <v>593</v>
      </c>
      <c r="M595" s="1" t="s">
        <v>11996</v>
      </c>
      <c r="N595" s="1" t="s">
        <v>13075</v>
      </c>
      <c r="O595" s="1" t="s">
        <v>593</v>
      </c>
      <c r="P595" s="1" t="s">
        <v>13082</v>
      </c>
      <c r="Q595" s="1" t="s">
        <v>13227</v>
      </c>
      <c r="R595" s="1" t="s">
        <v>14035</v>
      </c>
      <c r="S595" s="1" t="s">
        <v>593</v>
      </c>
      <c r="T595" s="1"/>
      <c r="U595" s="1"/>
      <c r="V595" s="1" t="s">
        <v>14049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5613</v>
      </c>
      <c r="G596" s="1" t="s">
        <v>7203</v>
      </c>
      <c r="H596" s="1" t="s">
        <v>8764</v>
      </c>
      <c r="I596" s="1" t="s">
        <v>10343</v>
      </c>
      <c r="J596" s="1"/>
      <c r="K596" s="1" t="s">
        <v>11403</v>
      </c>
      <c r="L596" s="1" t="s">
        <v>594</v>
      </c>
      <c r="M596" s="1" t="s">
        <v>11997</v>
      </c>
      <c r="N596" s="1" t="s">
        <v>13075</v>
      </c>
      <c r="O596" s="1" t="s">
        <v>594</v>
      </c>
      <c r="P596" s="1" t="s">
        <v>13082</v>
      </c>
      <c r="Q596" s="1" t="s">
        <v>13228</v>
      </c>
      <c r="R596" s="1" t="s">
        <v>14035</v>
      </c>
      <c r="S596" s="1" t="s">
        <v>594</v>
      </c>
      <c r="T596" s="1"/>
      <c r="U596" s="1"/>
      <c r="V596" s="1" t="s">
        <v>14049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5614</v>
      </c>
      <c r="G597" s="1" t="s">
        <v>7204</v>
      </c>
      <c r="H597" s="1" t="s">
        <v>8765</v>
      </c>
      <c r="I597" s="1" t="s">
        <v>10344</v>
      </c>
      <c r="J597" s="1"/>
      <c r="K597" s="1" t="s">
        <v>11403</v>
      </c>
      <c r="L597" s="1" t="s">
        <v>595</v>
      </c>
      <c r="M597" s="1" t="s">
        <v>11998</v>
      </c>
      <c r="N597" s="1" t="s">
        <v>13075</v>
      </c>
      <c r="O597" s="1" t="s">
        <v>595</v>
      </c>
      <c r="P597" s="1" t="s">
        <v>13082</v>
      </c>
      <c r="Q597" s="1" t="s">
        <v>13229</v>
      </c>
      <c r="R597" s="1" t="s">
        <v>14035</v>
      </c>
      <c r="S597" s="1" t="s">
        <v>595</v>
      </c>
      <c r="T597" s="1"/>
      <c r="U597" s="1"/>
      <c r="V597" s="1" t="s">
        <v>14049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5615</v>
      </c>
      <c r="G598" s="1" t="s">
        <v>7205</v>
      </c>
      <c r="H598" s="1" t="s">
        <v>8766</v>
      </c>
      <c r="I598" s="1" t="s">
        <v>10345</v>
      </c>
      <c r="J598" s="1"/>
      <c r="K598" s="1" t="s">
        <v>11403</v>
      </c>
      <c r="L598" s="1" t="s">
        <v>596</v>
      </c>
      <c r="M598" s="1" t="s">
        <v>11999</v>
      </c>
      <c r="N598" s="1" t="s">
        <v>13075</v>
      </c>
      <c r="O598" s="1" t="s">
        <v>596</v>
      </c>
      <c r="P598" s="1" t="s">
        <v>13082</v>
      </c>
      <c r="Q598" s="1" t="s">
        <v>13230</v>
      </c>
      <c r="R598" s="1" t="s">
        <v>14035</v>
      </c>
      <c r="S598" s="1" t="s">
        <v>596</v>
      </c>
      <c r="T598" s="1"/>
      <c r="U598" s="1"/>
      <c r="V598" s="1" t="s">
        <v>14049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5616</v>
      </c>
      <c r="G599" s="1" t="s">
        <v>7206</v>
      </c>
      <c r="H599" s="1" t="s">
        <v>8767</v>
      </c>
      <c r="I599" s="1" t="s">
        <v>10346</v>
      </c>
      <c r="J599" s="1"/>
      <c r="K599" s="1" t="s">
        <v>11403</v>
      </c>
      <c r="L599" s="1" t="s">
        <v>597</v>
      </c>
      <c r="M599" s="1" t="s">
        <v>12000</v>
      </c>
      <c r="N599" s="1" t="s">
        <v>13075</v>
      </c>
      <c r="O599" s="1" t="s">
        <v>597</v>
      </c>
      <c r="P599" s="1" t="s">
        <v>13082</v>
      </c>
      <c r="Q599" s="1" t="s">
        <v>13231</v>
      </c>
      <c r="R599" s="1" t="s">
        <v>14035</v>
      </c>
      <c r="S599" s="1" t="s">
        <v>597</v>
      </c>
      <c r="T599" s="1"/>
      <c r="U599" s="1"/>
      <c r="V599" s="1" t="s">
        <v>14049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5617</v>
      </c>
      <c r="G600" s="1" t="s">
        <v>7207</v>
      </c>
      <c r="H600" s="1" t="s">
        <v>8768</v>
      </c>
      <c r="I600" s="1" t="s">
        <v>10347</v>
      </c>
      <c r="J600" s="1"/>
      <c r="K600" s="1" t="s">
        <v>11403</v>
      </c>
      <c r="L600" s="1" t="s">
        <v>598</v>
      </c>
      <c r="M600" s="1" t="s">
        <v>12001</v>
      </c>
      <c r="N600" s="1" t="s">
        <v>13075</v>
      </c>
      <c r="O600" s="1" t="s">
        <v>598</v>
      </c>
      <c r="P600" s="1" t="s">
        <v>13082</v>
      </c>
      <c r="Q600" s="1" t="s">
        <v>13232</v>
      </c>
      <c r="R600" s="1" t="s">
        <v>14035</v>
      </c>
      <c r="S600" s="1" t="s">
        <v>598</v>
      </c>
      <c r="T600" s="1"/>
      <c r="U600" s="1"/>
      <c r="V600" s="1" t="s">
        <v>14049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5618</v>
      </c>
      <c r="G601" s="1" t="s">
        <v>7208</v>
      </c>
      <c r="H601" s="1" t="s">
        <v>8769</v>
      </c>
      <c r="I601" s="1" t="s">
        <v>10348</v>
      </c>
      <c r="J601" s="1"/>
      <c r="K601" s="1" t="s">
        <v>11403</v>
      </c>
      <c r="L601" s="1" t="s">
        <v>599</v>
      </c>
      <c r="M601" s="1" t="s">
        <v>12002</v>
      </c>
      <c r="N601" s="1" t="s">
        <v>13075</v>
      </c>
      <c r="O601" s="1" t="s">
        <v>599</v>
      </c>
      <c r="P601" s="1" t="s">
        <v>13082</v>
      </c>
      <c r="Q601" s="1" t="s">
        <v>13233</v>
      </c>
      <c r="R601" s="1" t="s">
        <v>14035</v>
      </c>
      <c r="S601" s="1" t="s">
        <v>599</v>
      </c>
      <c r="T601" s="1"/>
      <c r="U601" s="1"/>
      <c r="V601" s="1" t="s">
        <v>14049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5619</v>
      </c>
      <c r="G602" s="1" t="s">
        <v>7209</v>
      </c>
      <c r="H602" s="1" t="s">
        <v>8770</v>
      </c>
      <c r="I602" s="1" t="s">
        <v>10349</v>
      </c>
      <c r="J602" s="1"/>
      <c r="K602" s="1" t="s">
        <v>11403</v>
      </c>
      <c r="L602" s="1" t="s">
        <v>600</v>
      </c>
      <c r="M602" s="1" t="s">
        <v>12003</v>
      </c>
      <c r="N602" s="1" t="s">
        <v>13075</v>
      </c>
      <c r="O602" s="1" t="s">
        <v>600</v>
      </c>
      <c r="P602" s="1" t="s">
        <v>13082</v>
      </c>
      <c r="Q602" s="1" t="s">
        <v>13234</v>
      </c>
      <c r="R602" s="1" t="s">
        <v>14035</v>
      </c>
      <c r="S602" s="1" t="s">
        <v>600</v>
      </c>
      <c r="T602" s="1"/>
      <c r="U602" s="1"/>
      <c r="V602" s="1" t="s">
        <v>14049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5620</v>
      </c>
      <c r="G603" s="1" t="s">
        <v>7210</v>
      </c>
      <c r="H603" s="1" t="s">
        <v>8771</v>
      </c>
      <c r="I603" s="1" t="s">
        <v>10350</v>
      </c>
      <c r="J603" s="1"/>
      <c r="K603" s="1" t="s">
        <v>11403</v>
      </c>
      <c r="L603" s="1" t="s">
        <v>601</v>
      </c>
      <c r="M603" s="1" t="s">
        <v>12004</v>
      </c>
      <c r="N603" s="1" t="s">
        <v>13075</v>
      </c>
      <c r="O603" s="1" t="s">
        <v>601</v>
      </c>
      <c r="P603" s="1" t="s">
        <v>13082</v>
      </c>
      <c r="Q603" s="1" t="s">
        <v>13235</v>
      </c>
      <c r="R603" s="1" t="s">
        <v>14035</v>
      </c>
      <c r="S603" s="1" t="s">
        <v>601</v>
      </c>
      <c r="T603" s="1"/>
      <c r="U603" s="1"/>
      <c r="V603" s="1" t="s">
        <v>14049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5621</v>
      </c>
      <c r="G604" s="1" t="s">
        <v>7211</v>
      </c>
      <c r="H604" s="1" t="s">
        <v>8772</v>
      </c>
      <c r="I604" s="1" t="s">
        <v>10351</v>
      </c>
      <c r="J604" s="1"/>
      <c r="K604" s="1" t="s">
        <v>11403</v>
      </c>
      <c r="L604" s="1" t="s">
        <v>602</v>
      </c>
      <c r="M604" s="1" t="s">
        <v>12005</v>
      </c>
      <c r="N604" s="1" t="s">
        <v>13075</v>
      </c>
      <c r="O604" s="1" t="s">
        <v>602</v>
      </c>
      <c r="P604" s="1" t="s">
        <v>13082</v>
      </c>
      <c r="Q604" s="1" t="s">
        <v>13236</v>
      </c>
      <c r="R604" s="1" t="s">
        <v>14035</v>
      </c>
      <c r="S604" s="1" t="s">
        <v>602</v>
      </c>
      <c r="T604" s="1"/>
      <c r="U604" s="1"/>
      <c r="V604" s="1" t="s">
        <v>14049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5622</v>
      </c>
      <c r="G605" s="1" t="s">
        <v>7212</v>
      </c>
      <c r="H605" s="1" t="s">
        <v>8773</v>
      </c>
      <c r="I605" s="1" t="s">
        <v>10352</v>
      </c>
      <c r="J605" s="1"/>
      <c r="K605" s="1" t="s">
        <v>11403</v>
      </c>
      <c r="L605" s="1" t="s">
        <v>603</v>
      </c>
      <c r="M605" s="1" t="s">
        <v>12006</v>
      </c>
      <c r="N605" s="1" t="s">
        <v>13075</v>
      </c>
      <c r="O605" s="1" t="s">
        <v>603</v>
      </c>
      <c r="P605" s="1" t="s">
        <v>13082</v>
      </c>
      <c r="Q605" s="1" t="s">
        <v>13237</v>
      </c>
      <c r="R605" s="1" t="s">
        <v>14035</v>
      </c>
      <c r="S605" s="1" t="s">
        <v>603</v>
      </c>
      <c r="T605" s="1"/>
      <c r="U605" s="1"/>
      <c r="V605" s="1" t="s">
        <v>14049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5623</v>
      </c>
      <c r="G606" s="1" t="s">
        <v>7213</v>
      </c>
      <c r="H606" s="1" t="s">
        <v>8774</v>
      </c>
      <c r="I606" s="1" t="s">
        <v>10353</v>
      </c>
      <c r="J606" s="1"/>
      <c r="K606" s="1" t="s">
        <v>11403</v>
      </c>
      <c r="L606" s="1" t="s">
        <v>604</v>
      </c>
      <c r="M606" s="1" t="s">
        <v>12007</v>
      </c>
      <c r="N606" s="1" t="s">
        <v>13075</v>
      </c>
      <c r="O606" s="1" t="s">
        <v>604</v>
      </c>
      <c r="P606" s="1" t="s">
        <v>13082</v>
      </c>
      <c r="Q606" s="1" t="s">
        <v>13238</v>
      </c>
      <c r="R606" s="1" t="s">
        <v>14035</v>
      </c>
      <c r="S606" s="1" t="s">
        <v>604</v>
      </c>
      <c r="T606" s="1"/>
      <c r="U606" s="1"/>
      <c r="V606" s="1" t="s">
        <v>14049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5624</v>
      </c>
      <c r="G607" s="1" t="s">
        <v>7214</v>
      </c>
      <c r="H607" s="1" t="s">
        <v>8775</v>
      </c>
      <c r="I607" s="1" t="s">
        <v>10354</v>
      </c>
      <c r="J607" s="1"/>
      <c r="K607" s="1" t="s">
        <v>11403</v>
      </c>
      <c r="L607" s="1" t="s">
        <v>605</v>
      </c>
      <c r="M607" s="1" t="s">
        <v>12008</v>
      </c>
      <c r="N607" s="1" t="s">
        <v>13075</v>
      </c>
      <c r="O607" s="1" t="s">
        <v>605</v>
      </c>
      <c r="P607" s="1" t="s">
        <v>13082</v>
      </c>
      <c r="Q607" s="1" t="s">
        <v>13239</v>
      </c>
      <c r="R607" s="1" t="s">
        <v>14035</v>
      </c>
      <c r="S607" s="1" t="s">
        <v>605</v>
      </c>
      <c r="T607" s="1"/>
      <c r="U607" s="1"/>
      <c r="V607" s="1" t="s">
        <v>14049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5625</v>
      </c>
      <c r="G608" s="1" t="s">
        <v>7215</v>
      </c>
      <c r="H608" s="1" t="s">
        <v>7215</v>
      </c>
      <c r="I608" s="1" t="s">
        <v>10355</v>
      </c>
      <c r="J608" s="1"/>
      <c r="K608" s="1" t="s">
        <v>11403</v>
      </c>
      <c r="L608" s="1" t="s">
        <v>606</v>
      </c>
      <c r="M608" s="1" t="s">
        <v>12009</v>
      </c>
      <c r="N608" s="1" t="s">
        <v>13075</v>
      </c>
      <c r="O608" s="1" t="s">
        <v>606</v>
      </c>
      <c r="P608" s="1" t="s">
        <v>13082</v>
      </c>
      <c r="Q608" s="1" t="s">
        <v>13240</v>
      </c>
      <c r="R608" s="1" t="s">
        <v>14035</v>
      </c>
      <c r="S608" s="1" t="s">
        <v>606</v>
      </c>
      <c r="T608" s="1"/>
      <c r="U608" s="1"/>
      <c r="V608" s="1" t="s">
        <v>14049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5626</v>
      </c>
      <c r="G609" s="1" t="s">
        <v>7216</v>
      </c>
      <c r="H609" s="1" t="s">
        <v>8776</v>
      </c>
      <c r="I609" s="1" t="s">
        <v>10356</v>
      </c>
      <c r="J609" s="1"/>
      <c r="K609" s="1" t="s">
        <v>11403</v>
      </c>
      <c r="L609" s="1" t="s">
        <v>607</v>
      </c>
      <c r="M609" s="1" t="s">
        <v>12010</v>
      </c>
      <c r="N609" s="1" t="s">
        <v>13075</v>
      </c>
      <c r="O609" s="1" t="s">
        <v>607</v>
      </c>
      <c r="P609" s="1" t="s">
        <v>13082</v>
      </c>
      <c r="Q609" s="1" t="s">
        <v>13241</v>
      </c>
      <c r="R609" s="1" t="s">
        <v>14035</v>
      </c>
      <c r="S609" s="1" t="s">
        <v>607</v>
      </c>
      <c r="T609" s="1"/>
      <c r="U609" s="1"/>
      <c r="V609" s="1" t="s">
        <v>14049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5627</v>
      </c>
      <c r="G610" s="1" t="s">
        <v>7217</v>
      </c>
      <c r="H610" s="1" t="s">
        <v>8777</v>
      </c>
      <c r="I610" s="1" t="s">
        <v>10357</v>
      </c>
      <c r="J610" s="1"/>
      <c r="K610" s="1" t="s">
        <v>11403</v>
      </c>
      <c r="L610" s="1" t="s">
        <v>608</v>
      </c>
      <c r="M610" s="1" t="s">
        <v>12011</v>
      </c>
      <c r="N610" s="1" t="s">
        <v>13075</v>
      </c>
      <c r="O610" s="1" t="s">
        <v>608</v>
      </c>
      <c r="P610" s="1" t="s">
        <v>13082</v>
      </c>
      <c r="Q610" s="1" t="s">
        <v>13242</v>
      </c>
      <c r="R610" s="1" t="s">
        <v>14035</v>
      </c>
      <c r="S610" s="1" t="s">
        <v>608</v>
      </c>
      <c r="T610" s="1"/>
      <c r="U610" s="1"/>
      <c r="V610" s="1" t="s">
        <v>14049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5628</v>
      </c>
      <c r="G611" s="1" t="s">
        <v>7218</v>
      </c>
      <c r="H611" s="1" t="s">
        <v>8778</v>
      </c>
      <c r="I611" s="1" t="s">
        <v>10358</v>
      </c>
      <c r="J611" s="1"/>
      <c r="K611" s="1" t="s">
        <v>11403</v>
      </c>
      <c r="L611" s="1" t="s">
        <v>609</v>
      </c>
      <c r="M611" s="1" t="s">
        <v>12012</v>
      </c>
      <c r="N611" s="1" t="s">
        <v>13075</v>
      </c>
      <c r="O611" s="1" t="s">
        <v>609</v>
      </c>
      <c r="P611" s="1" t="s">
        <v>13082</v>
      </c>
      <c r="Q611" s="1" t="s">
        <v>13243</v>
      </c>
      <c r="R611" s="1" t="s">
        <v>14035</v>
      </c>
      <c r="S611" s="1" t="s">
        <v>609</v>
      </c>
      <c r="T611" s="1"/>
      <c r="U611" s="1"/>
      <c r="V611" s="1" t="s">
        <v>14049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5629</v>
      </c>
      <c r="G612" s="1" t="s">
        <v>7219</v>
      </c>
      <c r="H612" s="1" t="s">
        <v>8779</v>
      </c>
      <c r="I612" s="1" t="s">
        <v>10359</v>
      </c>
      <c r="J612" s="1"/>
      <c r="K612" s="1" t="s">
        <v>11403</v>
      </c>
      <c r="L612" s="1" t="s">
        <v>610</v>
      </c>
      <c r="M612" s="1" t="s">
        <v>12013</v>
      </c>
      <c r="N612" s="1" t="s">
        <v>13075</v>
      </c>
      <c r="O612" s="1" t="s">
        <v>610</v>
      </c>
      <c r="P612" s="1" t="s">
        <v>13082</v>
      </c>
      <c r="Q612" s="1" t="s">
        <v>13244</v>
      </c>
      <c r="R612" s="1" t="s">
        <v>14035</v>
      </c>
      <c r="S612" s="1" t="s">
        <v>610</v>
      </c>
      <c r="T612" s="1"/>
      <c r="U612" s="1"/>
      <c r="V612" s="1" t="s">
        <v>14049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5630</v>
      </c>
      <c r="G613" s="1" t="s">
        <v>7220</v>
      </c>
      <c r="H613" s="1" t="s">
        <v>8780</v>
      </c>
      <c r="I613" s="1" t="s">
        <v>10360</v>
      </c>
      <c r="J613" s="1"/>
      <c r="K613" s="1" t="s">
        <v>11403</v>
      </c>
      <c r="L613" s="1" t="s">
        <v>611</v>
      </c>
      <c r="M613" s="1" t="s">
        <v>12014</v>
      </c>
      <c r="N613" s="1" t="s">
        <v>13075</v>
      </c>
      <c r="O613" s="1" t="s">
        <v>611</v>
      </c>
      <c r="P613" s="1" t="s">
        <v>13082</v>
      </c>
      <c r="Q613" s="1" t="s">
        <v>13245</v>
      </c>
      <c r="R613" s="1" t="s">
        <v>14035</v>
      </c>
      <c r="S613" s="1" t="s">
        <v>611</v>
      </c>
      <c r="T613" s="1"/>
      <c r="U613" s="1"/>
      <c r="V613" s="1" t="s">
        <v>14049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5631</v>
      </c>
      <c r="G614" s="1" t="s">
        <v>7221</v>
      </c>
      <c r="H614" s="1" t="s">
        <v>8781</v>
      </c>
      <c r="I614" s="1" t="s">
        <v>10361</v>
      </c>
      <c r="J614" s="1"/>
      <c r="K614" s="1" t="s">
        <v>11403</v>
      </c>
      <c r="L614" s="1" t="s">
        <v>612</v>
      </c>
      <c r="M614" s="1" t="s">
        <v>12015</v>
      </c>
      <c r="N614" s="1" t="s">
        <v>13075</v>
      </c>
      <c r="O614" s="1" t="s">
        <v>612</v>
      </c>
      <c r="P614" s="1" t="s">
        <v>13082</v>
      </c>
      <c r="Q614" s="1" t="s">
        <v>13246</v>
      </c>
      <c r="R614" s="1" t="s">
        <v>14035</v>
      </c>
      <c r="S614" s="1" t="s">
        <v>612</v>
      </c>
      <c r="T614" s="1"/>
      <c r="U614" s="1"/>
      <c r="V614" s="1" t="s">
        <v>14049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7222</v>
      </c>
      <c r="H615" s="1" t="s">
        <v>8782</v>
      </c>
      <c r="I615" s="1" t="s">
        <v>10362</v>
      </c>
      <c r="J615" s="1"/>
      <c r="K615" s="1" t="s">
        <v>11403</v>
      </c>
      <c r="L615" s="1" t="s">
        <v>613</v>
      </c>
      <c r="M615" s="1" t="s">
        <v>12016</v>
      </c>
      <c r="N615" s="1" t="s">
        <v>13075</v>
      </c>
      <c r="O615" s="1" t="s">
        <v>613</v>
      </c>
      <c r="P615" s="1" t="s">
        <v>13082</v>
      </c>
      <c r="Q615" s="1" t="s">
        <v>13247</v>
      </c>
      <c r="R615" s="1" t="s">
        <v>14035</v>
      </c>
      <c r="S615" s="1" t="s">
        <v>613</v>
      </c>
      <c r="T615" s="1"/>
      <c r="U615" s="1"/>
      <c r="V615" s="1" t="s">
        <v>14049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5632</v>
      </c>
      <c r="G616" s="1" t="s">
        <v>7223</v>
      </c>
      <c r="H616" s="1" t="s">
        <v>8783</v>
      </c>
      <c r="I616" s="1" t="s">
        <v>10363</v>
      </c>
      <c r="J616" s="1"/>
      <c r="K616" s="1" t="s">
        <v>11403</v>
      </c>
      <c r="L616" s="1" t="s">
        <v>614</v>
      </c>
      <c r="M616" s="1" t="s">
        <v>12017</v>
      </c>
      <c r="N616" s="1" t="s">
        <v>13075</v>
      </c>
      <c r="O616" s="1" t="s">
        <v>614</v>
      </c>
      <c r="P616" s="1" t="s">
        <v>13082</v>
      </c>
      <c r="Q616" s="1" t="s">
        <v>13248</v>
      </c>
      <c r="R616" s="1" t="s">
        <v>14035</v>
      </c>
      <c r="S616" s="1" t="s">
        <v>614</v>
      </c>
      <c r="T616" s="1"/>
      <c r="U616" s="1"/>
      <c r="V616" s="1" t="s">
        <v>14049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5633</v>
      </c>
      <c r="G617" s="1" t="s">
        <v>7224</v>
      </c>
      <c r="H617" s="1" t="s">
        <v>8784</v>
      </c>
      <c r="I617" s="1" t="s">
        <v>10364</v>
      </c>
      <c r="J617" s="1"/>
      <c r="K617" s="1" t="s">
        <v>11403</v>
      </c>
      <c r="L617" s="1" t="s">
        <v>615</v>
      </c>
      <c r="M617" s="1" t="s">
        <v>12018</v>
      </c>
      <c r="N617" s="1" t="s">
        <v>13075</v>
      </c>
      <c r="O617" s="1" t="s">
        <v>615</v>
      </c>
      <c r="P617" s="1" t="s">
        <v>13082</v>
      </c>
      <c r="Q617" s="1" t="s">
        <v>13249</v>
      </c>
      <c r="R617" s="1" t="s">
        <v>14035</v>
      </c>
      <c r="S617" s="1" t="s">
        <v>615</v>
      </c>
      <c r="T617" s="1"/>
      <c r="U617" s="1"/>
      <c r="V617" s="1" t="s">
        <v>14049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5634</v>
      </c>
      <c r="G618" s="1" t="s">
        <v>7225</v>
      </c>
      <c r="H618" s="1" t="s">
        <v>8785</v>
      </c>
      <c r="I618" s="1" t="s">
        <v>10365</v>
      </c>
      <c r="J618" s="1"/>
      <c r="K618" s="1" t="s">
        <v>11403</v>
      </c>
      <c r="L618" s="1" t="s">
        <v>616</v>
      </c>
      <c r="M618" s="1" t="s">
        <v>12019</v>
      </c>
      <c r="N618" s="1" t="s">
        <v>13075</v>
      </c>
      <c r="O618" s="1" t="s">
        <v>616</v>
      </c>
      <c r="P618" s="1" t="s">
        <v>13082</v>
      </c>
      <c r="Q618" s="1" t="s">
        <v>13250</v>
      </c>
      <c r="R618" s="1" t="s">
        <v>14035</v>
      </c>
      <c r="S618" s="1" t="s">
        <v>616</v>
      </c>
      <c r="T618" s="1"/>
      <c r="U618" s="1"/>
      <c r="V618" s="1" t="s">
        <v>14049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5635</v>
      </c>
      <c r="G619" s="1" t="s">
        <v>7226</v>
      </c>
      <c r="H619" s="1" t="s">
        <v>8786</v>
      </c>
      <c r="I619" s="1" t="s">
        <v>10366</v>
      </c>
      <c r="J619" s="1"/>
      <c r="K619" s="1" t="s">
        <v>11403</v>
      </c>
      <c r="L619" s="1" t="s">
        <v>617</v>
      </c>
      <c r="M619" s="1" t="s">
        <v>12020</v>
      </c>
      <c r="N619" s="1" t="s">
        <v>13075</v>
      </c>
      <c r="O619" s="1" t="s">
        <v>617</v>
      </c>
      <c r="P619" s="1" t="s">
        <v>13082</v>
      </c>
      <c r="Q619" s="1" t="s">
        <v>13251</v>
      </c>
      <c r="R619" s="1" t="s">
        <v>14035</v>
      </c>
      <c r="S619" s="1" t="s">
        <v>617</v>
      </c>
      <c r="T619" s="1"/>
      <c r="U619" s="1"/>
      <c r="V619" s="1" t="s">
        <v>14049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5636</v>
      </c>
      <c r="G620" s="1" t="s">
        <v>7227</v>
      </c>
      <c r="H620" s="1" t="s">
        <v>8787</v>
      </c>
      <c r="I620" s="1" t="s">
        <v>10367</v>
      </c>
      <c r="J620" s="1"/>
      <c r="K620" s="1" t="s">
        <v>11403</v>
      </c>
      <c r="L620" s="1" t="s">
        <v>618</v>
      </c>
      <c r="M620" s="1" t="s">
        <v>12021</v>
      </c>
      <c r="N620" s="1" t="s">
        <v>13075</v>
      </c>
      <c r="O620" s="1" t="s">
        <v>618</v>
      </c>
      <c r="P620" s="1" t="s">
        <v>13082</v>
      </c>
      <c r="Q620" s="1" t="s">
        <v>13252</v>
      </c>
      <c r="R620" s="1" t="s">
        <v>14035</v>
      </c>
      <c r="S620" s="1" t="s">
        <v>618</v>
      </c>
      <c r="T620" s="1"/>
      <c r="U620" s="1"/>
      <c r="V620" s="1" t="s">
        <v>14049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5637</v>
      </c>
      <c r="G621" s="1" t="s">
        <v>7228</v>
      </c>
      <c r="H621" s="1" t="s">
        <v>8788</v>
      </c>
      <c r="I621" s="1" t="s">
        <v>10368</v>
      </c>
      <c r="J621" s="1"/>
      <c r="K621" s="1" t="s">
        <v>11403</v>
      </c>
      <c r="L621" s="1" t="s">
        <v>619</v>
      </c>
      <c r="M621" s="1" t="s">
        <v>12022</v>
      </c>
      <c r="N621" s="1" t="s">
        <v>13075</v>
      </c>
      <c r="O621" s="1" t="s">
        <v>619</v>
      </c>
      <c r="P621" s="1" t="s">
        <v>13082</v>
      </c>
      <c r="Q621" s="1" t="s">
        <v>13253</v>
      </c>
      <c r="R621" s="1" t="s">
        <v>14035</v>
      </c>
      <c r="S621" s="1" t="s">
        <v>619</v>
      </c>
      <c r="T621" s="1"/>
      <c r="U621" s="1"/>
      <c r="V621" s="1" t="s">
        <v>14049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5638</v>
      </c>
      <c r="G622" s="1" t="s">
        <v>7229</v>
      </c>
      <c r="H622" s="1" t="s">
        <v>8789</v>
      </c>
      <c r="I622" s="1" t="s">
        <v>10369</v>
      </c>
      <c r="J622" s="1"/>
      <c r="K622" s="1" t="s">
        <v>11403</v>
      </c>
      <c r="L622" s="1" t="s">
        <v>620</v>
      </c>
      <c r="M622" s="1" t="s">
        <v>12023</v>
      </c>
      <c r="N622" s="1" t="s">
        <v>13075</v>
      </c>
      <c r="O622" s="1" t="s">
        <v>620</v>
      </c>
      <c r="P622" s="1" t="s">
        <v>13082</v>
      </c>
      <c r="Q622" s="1" t="s">
        <v>13254</v>
      </c>
      <c r="R622" s="1" t="s">
        <v>14035</v>
      </c>
      <c r="S622" s="1" t="s">
        <v>620</v>
      </c>
      <c r="T622" s="1"/>
      <c r="U622" s="1"/>
      <c r="V622" s="1" t="s">
        <v>14049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5639</v>
      </c>
      <c r="G623" s="1" t="s">
        <v>7230</v>
      </c>
      <c r="H623" s="1" t="s">
        <v>8790</v>
      </c>
      <c r="I623" s="1" t="s">
        <v>10370</v>
      </c>
      <c r="J623" s="1"/>
      <c r="K623" s="1" t="s">
        <v>11403</v>
      </c>
      <c r="L623" s="1" t="s">
        <v>621</v>
      </c>
      <c r="M623" s="1" t="s">
        <v>12024</v>
      </c>
      <c r="N623" s="1" t="s">
        <v>13075</v>
      </c>
      <c r="O623" s="1" t="s">
        <v>621</v>
      </c>
      <c r="P623" s="1" t="s">
        <v>13082</v>
      </c>
      <c r="Q623" s="1" t="s">
        <v>13255</v>
      </c>
      <c r="R623" s="1" t="s">
        <v>14035</v>
      </c>
      <c r="S623" s="1" t="s">
        <v>621</v>
      </c>
      <c r="T623" s="1"/>
      <c r="U623" s="1"/>
      <c r="V623" s="1" t="s">
        <v>14049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5640</v>
      </c>
      <c r="G624" s="1" t="s">
        <v>7231</v>
      </c>
      <c r="H624" s="1" t="s">
        <v>8791</v>
      </c>
      <c r="I624" s="1" t="s">
        <v>10371</v>
      </c>
      <c r="J624" s="1"/>
      <c r="K624" s="1" t="s">
        <v>11403</v>
      </c>
      <c r="L624" s="1" t="s">
        <v>622</v>
      </c>
      <c r="M624" s="1" t="s">
        <v>12025</v>
      </c>
      <c r="N624" s="1" t="s">
        <v>13075</v>
      </c>
      <c r="O624" s="1" t="s">
        <v>622</v>
      </c>
      <c r="P624" s="1" t="s">
        <v>13082</v>
      </c>
      <c r="Q624" s="1" t="s">
        <v>13256</v>
      </c>
      <c r="R624" s="1" t="s">
        <v>14035</v>
      </c>
      <c r="S624" s="1" t="s">
        <v>622</v>
      </c>
      <c r="T624" s="1"/>
      <c r="U624" s="1"/>
      <c r="V624" s="1" t="s">
        <v>14049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5641</v>
      </c>
      <c r="G625" s="1" t="s">
        <v>7232</v>
      </c>
      <c r="H625" s="1" t="s">
        <v>8792</v>
      </c>
      <c r="I625" s="1" t="s">
        <v>10372</v>
      </c>
      <c r="J625" s="1"/>
      <c r="K625" s="1" t="s">
        <v>11403</v>
      </c>
      <c r="L625" s="1" t="s">
        <v>623</v>
      </c>
      <c r="M625" s="1" t="s">
        <v>12026</v>
      </c>
      <c r="N625" s="1" t="s">
        <v>13075</v>
      </c>
      <c r="O625" s="1" t="s">
        <v>623</v>
      </c>
      <c r="P625" s="1" t="s">
        <v>13082</v>
      </c>
      <c r="Q625" s="1" t="s">
        <v>13257</v>
      </c>
      <c r="R625" s="1" t="s">
        <v>14035</v>
      </c>
      <c r="S625" s="1" t="s">
        <v>623</v>
      </c>
      <c r="T625" s="1"/>
      <c r="U625" s="1"/>
      <c r="V625" s="1" t="s">
        <v>14049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5642</v>
      </c>
      <c r="G626" s="1" t="s">
        <v>7233</v>
      </c>
      <c r="H626" s="1" t="s">
        <v>8782</v>
      </c>
      <c r="I626" s="1" t="s">
        <v>10373</v>
      </c>
      <c r="J626" s="1"/>
      <c r="K626" s="1" t="s">
        <v>11403</v>
      </c>
      <c r="L626" s="1" t="s">
        <v>624</v>
      </c>
      <c r="M626" s="1" t="s">
        <v>12027</v>
      </c>
      <c r="N626" s="1" t="s">
        <v>13075</v>
      </c>
      <c r="O626" s="1" t="s">
        <v>624</v>
      </c>
      <c r="P626" s="1" t="s">
        <v>13082</v>
      </c>
      <c r="Q626" s="1" t="s">
        <v>13247</v>
      </c>
      <c r="R626" s="1" t="s">
        <v>14035</v>
      </c>
      <c r="S626" s="1" t="s">
        <v>624</v>
      </c>
      <c r="T626" s="1"/>
      <c r="U626" s="1"/>
      <c r="V626" s="1" t="s">
        <v>14049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5643</v>
      </c>
      <c r="G627" s="1" t="s">
        <v>7234</v>
      </c>
      <c r="H627" s="1" t="s">
        <v>8793</v>
      </c>
      <c r="I627" s="1" t="s">
        <v>10374</v>
      </c>
      <c r="J627" s="1"/>
      <c r="K627" s="1" t="s">
        <v>11403</v>
      </c>
      <c r="L627" s="1" t="s">
        <v>625</v>
      </c>
      <c r="M627" s="1" t="s">
        <v>12028</v>
      </c>
      <c r="N627" s="1" t="s">
        <v>13075</v>
      </c>
      <c r="O627" s="1" t="s">
        <v>625</v>
      </c>
      <c r="P627" s="1" t="s">
        <v>13082</v>
      </c>
      <c r="Q627" s="1" t="s">
        <v>13258</v>
      </c>
      <c r="R627" s="1" t="s">
        <v>14035</v>
      </c>
      <c r="S627" s="1" t="s">
        <v>625</v>
      </c>
      <c r="T627" s="1"/>
      <c r="U627" s="1"/>
      <c r="V627" s="1" t="s">
        <v>14049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5644</v>
      </c>
      <c r="G628" s="1" t="s">
        <v>4013</v>
      </c>
      <c r="H628" s="1" t="s">
        <v>8794</v>
      </c>
      <c r="I628" s="1" t="s">
        <v>10375</v>
      </c>
      <c r="J628" s="1"/>
      <c r="K628" s="1" t="s">
        <v>11403</v>
      </c>
      <c r="L628" s="1" t="s">
        <v>626</v>
      </c>
      <c r="M628" s="1" t="s">
        <v>12029</v>
      </c>
      <c r="N628" s="1" t="s">
        <v>13075</v>
      </c>
      <c r="O628" s="1" t="s">
        <v>626</v>
      </c>
      <c r="P628" s="1" t="s">
        <v>13082</v>
      </c>
      <c r="Q628" s="1" t="s">
        <v>13259</v>
      </c>
      <c r="R628" s="1" t="s">
        <v>14035</v>
      </c>
      <c r="S628" s="1" t="s">
        <v>626</v>
      </c>
      <c r="T628" s="1"/>
      <c r="U628" s="1"/>
      <c r="V628" s="1" t="s">
        <v>14049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5645</v>
      </c>
      <c r="G629" s="1" t="s">
        <v>7235</v>
      </c>
      <c r="H629" s="1" t="s">
        <v>8795</v>
      </c>
      <c r="I629" s="1" t="s">
        <v>10376</v>
      </c>
      <c r="J629" s="1"/>
      <c r="K629" s="1" t="s">
        <v>11403</v>
      </c>
      <c r="L629" s="1" t="s">
        <v>627</v>
      </c>
      <c r="M629" s="1" t="s">
        <v>12030</v>
      </c>
      <c r="N629" s="1" t="s">
        <v>13075</v>
      </c>
      <c r="O629" s="1" t="s">
        <v>627</v>
      </c>
      <c r="P629" s="1" t="s">
        <v>13082</v>
      </c>
      <c r="Q629" s="1" t="s">
        <v>13260</v>
      </c>
      <c r="R629" s="1" t="s">
        <v>14035</v>
      </c>
      <c r="S629" s="1" t="s">
        <v>627</v>
      </c>
      <c r="T629" s="1"/>
      <c r="U629" s="1"/>
      <c r="V629" s="1" t="s">
        <v>14049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5646</v>
      </c>
      <c r="G630" s="1" t="s">
        <v>7236</v>
      </c>
      <c r="H630" s="1" t="s">
        <v>8796</v>
      </c>
      <c r="I630" s="1" t="s">
        <v>10377</v>
      </c>
      <c r="J630" s="1"/>
      <c r="K630" s="1" t="s">
        <v>11403</v>
      </c>
      <c r="L630" s="1" t="s">
        <v>628</v>
      </c>
      <c r="M630" s="1" t="s">
        <v>12031</v>
      </c>
      <c r="N630" s="1" t="s">
        <v>13075</v>
      </c>
      <c r="O630" s="1" t="s">
        <v>628</v>
      </c>
      <c r="P630" s="1" t="s">
        <v>13082</v>
      </c>
      <c r="Q630" s="1" t="s">
        <v>13261</v>
      </c>
      <c r="R630" s="1" t="s">
        <v>14035</v>
      </c>
      <c r="S630" s="1" t="s">
        <v>628</v>
      </c>
      <c r="T630" s="1"/>
      <c r="U630" s="1"/>
      <c r="V630" s="1" t="s">
        <v>14049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5647</v>
      </c>
      <c r="G631" s="1" t="s">
        <v>7237</v>
      </c>
      <c r="H631" s="1" t="s">
        <v>8797</v>
      </c>
      <c r="I631" s="1" t="s">
        <v>10378</v>
      </c>
      <c r="J631" s="1"/>
      <c r="K631" s="1" t="s">
        <v>11403</v>
      </c>
      <c r="L631" s="1" t="s">
        <v>629</v>
      </c>
      <c r="M631" s="1" t="s">
        <v>12032</v>
      </c>
      <c r="N631" s="1" t="s">
        <v>13075</v>
      </c>
      <c r="O631" s="1" t="s">
        <v>629</v>
      </c>
      <c r="P631" s="1" t="s">
        <v>13082</v>
      </c>
      <c r="Q631" s="1" t="s">
        <v>13262</v>
      </c>
      <c r="R631" s="1" t="s">
        <v>14035</v>
      </c>
      <c r="S631" s="1" t="s">
        <v>629</v>
      </c>
      <c r="T631" s="1"/>
      <c r="U631" s="1"/>
      <c r="V631" s="1" t="s">
        <v>14049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5648</v>
      </c>
      <c r="G632" s="1" t="s">
        <v>7238</v>
      </c>
      <c r="H632" s="1" t="s">
        <v>8798</v>
      </c>
      <c r="I632" s="1" t="s">
        <v>10379</v>
      </c>
      <c r="J632" s="1"/>
      <c r="K632" s="1" t="s">
        <v>11403</v>
      </c>
      <c r="L632" s="1" t="s">
        <v>630</v>
      </c>
      <c r="M632" s="1" t="s">
        <v>12033</v>
      </c>
      <c r="N632" s="1" t="s">
        <v>13075</v>
      </c>
      <c r="O632" s="1" t="s">
        <v>630</v>
      </c>
      <c r="P632" s="1" t="s">
        <v>13082</v>
      </c>
      <c r="Q632" s="1" t="s">
        <v>13263</v>
      </c>
      <c r="R632" s="1" t="s">
        <v>14035</v>
      </c>
      <c r="S632" s="1" t="s">
        <v>630</v>
      </c>
      <c r="T632" s="1"/>
      <c r="U632" s="1"/>
      <c r="V632" s="1" t="s">
        <v>14049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5649</v>
      </c>
      <c r="G633" s="1" t="s">
        <v>7239</v>
      </c>
      <c r="H633" s="1" t="s">
        <v>8799</v>
      </c>
      <c r="I633" s="1" t="s">
        <v>10380</v>
      </c>
      <c r="J633" s="1"/>
      <c r="K633" s="1" t="s">
        <v>11403</v>
      </c>
      <c r="L633" s="1" t="s">
        <v>631</v>
      </c>
      <c r="M633" s="1" t="s">
        <v>12034</v>
      </c>
      <c r="N633" s="1" t="s">
        <v>13075</v>
      </c>
      <c r="O633" s="1" t="s">
        <v>631</v>
      </c>
      <c r="P633" s="1" t="s">
        <v>13082</v>
      </c>
      <c r="Q633" s="1" t="s">
        <v>13264</v>
      </c>
      <c r="R633" s="1" t="s">
        <v>14035</v>
      </c>
      <c r="S633" s="1" t="s">
        <v>631</v>
      </c>
      <c r="T633" s="1"/>
      <c r="U633" s="1"/>
      <c r="V633" s="1" t="s">
        <v>14049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5650</v>
      </c>
      <c r="G634" s="1" t="s">
        <v>7240</v>
      </c>
      <c r="H634" s="1" t="s">
        <v>8800</v>
      </c>
      <c r="I634" s="1" t="s">
        <v>10381</v>
      </c>
      <c r="J634" s="1"/>
      <c r="K634" s="1" t="s">
        <v>11403</v>
      </c>
      <c r="L634" s="1" t="s">
        <v>632</v>
      </c>
      <c r="M634" s="1" t="s">
        <v>12035</v>
      </c>
      <c r="N634" s="1" t="s">
        <v>13075</v>
      </c>
      <c r="O634" s="1" t="s">
        <v>632</v>
      </c>
      <c r="P634" s="1" t="s">
        <v>13082</v>
      </c>
      <c r="Q634" s="1" t="s">
        <v>13265</v>
      </c>
      <c r="R634" s="1" t="s">
        <v>14035</v>
      </c>
      <c r="S634" s="1" t="s">
        <v>632</v>
      </c>
      <c r="T634" s="1"/>
      <c r="U634" s="1"/>
      <c r="V634" s="1" t="s">
        <v>14049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5651</v>
      </c>
      <c r="G635" s="1" t="s">
        <v>7241</v>
      </c>
      <c r="H635" s="1" t="s">
        <v>8801</v>
      </c>
      <c r="I635" s="1" t="s">
        <v>10382</v>
      </c>
      <c r="J635" s="1"/>
      <c r="K635" s="1" t="s">
        <v>11403</v>
      </c>
      <c r="L635" s="1" t="s">
        <v>633</v>
      </c>
      <c r="M635" s="1" t="s">
        <v>12036</v>
      </c>
      <c r="N635" s="1" t="s">
        <v>13075</v>
      </c>
      <c r="O635" s="1" t="s">
        <v>633</v>
      </c>
      <c r="P635" s="1" t="s">
        <v>13082</v>
      </c>
      <c r="Q635" s="1" t="s">
        <v>13266</v>
      </c>
      <c r="R635" s="1" t="s">
        <v>14035</v>
      </c>
      <c r="S635" s="1" t="s">
        <v>633</v>
      </c>
      <c r="T635" s="1"/>
      <c r="U635" s="1"/>
      <c r="V635" s="1" t="s">
        <v>14049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5652</v>
      </c>
      <c r="G636" s="1" t="s">
        <v>7242</v>
      </c>
      <c r="H636" s="1" t="s">
        <v>8802</v>
      </c>
      <c r="I636" s="1" t="s">
        <v>10383</v>
      </c>
      <c r="J636" s="1"/>
      <c r="K636" s="1" t="s">
        <v>11403</v>
      </c>
      <c r="L636" s="1" t="s">
        <v>634</v>
      </c>
      <c r="M636" s="1" t="s">
        <v>12037</v>
      </c>
      <c r="N636" s="1" t="s">
        <v>13075</v>
      </c>
      <c r="O636" s="1" t="s">
        <v>634</v>
      </c>
      <c r="P636" s="1" t="s">
        <v>13082</v>
      </c>
      <c r="Q636" s="1" t="s">
        <v>13267</v>
      </c>
      <c r="R636" s="1" t="s">
        <v>14035</v>
      </c>
      <c r="S636" s="1" t="s">
        <v>634</v>
      </c>
      <c r="T636" s="1"/>
      <c r="U636" s="1"/>
      <c r="V636" s="1" t="s">
        <v>14049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5653</v>
      </c>
      <c r="G637" s="1" t="s">
        <v>7243</v>
      </c>
      <c r="H637" s="1" t="s">
        <v>8803</v>
      </c>
      <c r="I637" s="1" t="s">
        <v>10384</v>
      </c>
      <c r="J637" s="1"/>
      <c r="K637" s="1" t="s">
        <v>11403</v>
      </c>
      <c r="L637" s="1" t="s">
        <v>635</v>
      </c>
      <c r="M637" s="1" t="s">
        <v>12038</v>
      </c>
      <c r="N637" s="1" t="s">
        <v>13075</v>
      </c>
      <c r="O637" s="1" t="s">
        <v>635</v>
      </c>
      <c r="P637" s="1" t="s">
        <v>13082</v>
      </c>
      <c r="Q637" s="1" t="s">
        <v>13268</v>
      </c>
      <c r="R637" s="1" t="s">
        <v>14035</v>
      </c>
      <c r="S637" s="1" t="s">
        <v>635</v>
      </c>
      <c r="T637" s="1"/>
      <c r="U637" s="1"/>
      <c r="V637" s="1" t="s">
        <v>14049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5654</v>
      </c>
      <c r="G638" s="1" t="s">
        <v>4023</v>
      </c>
      <c r="H638" s="1" t="s">
        <v>8804</v>
      </c>
      <c r="I638" s="1" t="s">
        <v>10385</v>
      </c>
      <c r="J638" s="1"/>
      <c r="K638" s="1" t="s">
        <v>11403</v>
      </c>
      <c r="L638" s="1" t="s">
        <v>636</v>
      </c>
      <c r="M638" s="1" t="s">
        <v>12039</v>
      </c>
      <c r="N638" s="1" t="s">
        <v>13075</v>
      </c>
      <c r="O638" s="1" t="s">
        <v>636</v>
      </c>
      <c r="P638" s="1" t="s">
        <v>13082</v>
      </c>
      <c r="Q638" s="1" t="s">
        <v>13269</v>
      </c>
      <c r="R638" s="1" t="s">
        <v>14035</v>
      </c>
      <c r="S638" s="1" t="s">
        <v>636</v>
      </c>
      <c r="T638" s="1"/>
      <c r="U638" s="1"/>
      <c r="V638" s="1" t="s">
        <v>14049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5655</v>
      </c>
      <c r="G639" s="1" t="s">
        <v>7244</v>
      </c>
      <c r="H639" s="1" t="s">
        <v>8805</v>
      </c>
      <c r="I639" s="1" t="s">
        <v>10140</v>
      </c>
      <c r="J639" s="1"/>
      <c r="K639" s="1" t="s">
        <v>11403</v>
      </c>
      <c r="L639" s="1" t="s">
        <v>637</v>
      </c>
      <c r="M639" s="1" t="s">
        <v>12040</v>
      </c>
      <c r="N639" s="1" t="s">
        <v>13075</v>
      </c>
      <c r="O639" s="1" t="s">
        <v>637</v>
      </c>
      <c r="P639" s="1" t="s">
        <v>13082</v>
      </c>
      <c r="Q639" s="1" t="s">
        <v>13270</v>
      </c>
      <c r="R639" s="1" t="s">
        <v>14035</v>
      </c>
      <c r="S639" s="1" t="s">
        <v>637</v>
      </c>
      <c r="T639" s="1"/>
      <c r="U639" s="1"/>
      <c r="V639" s="1" t="s">
        <v>14049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5656</v>
      </c>
      <c r="G640" s="1" t="s">
        <v>7245</v>
      </c>
      <c r="H640" s="1" t="s">
        <v>8806</v>
      </c>
      <c r="I640" s="1" t="s">
        <v>10386</v>
      </c>
      <c r="J640" s="1"/>
      <c r="K640" s="1" t="s">
        <v>11403</v>
      </c>
      <c r="L640" s="1" t="s">
        <v>638</v>
      </c>
      <c r="M640" s="1" t="s">
        <v>12041</v>
      </c>
      <c r="N640" s="1" t="s">
        <v>13075</v>
      </c>
      <c r="O640" s="1" t="s">
        <v>638</v>
      </c>
      <c r="P640" s="1" t="s">
        <v>13082</v>
      </c>
      <c r="Q640" s="1" t="s">
        <v>13271</v>
      </c>
      <c r="R640" s="1" t="s">
        <v>14035</v>
      </c>
      <c r="S640" s="1" t="s">
        <v>638</v>
      </c>
      <c r="T640" s="1"/>
      <c r="U640" s="1"/>
      <c r="V640" s="1" t="s">
        <v>14049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5657</v>
      </c>
      <c r="G641" s="1" t="s">
        <v>7246</v>
      </c>
      <c r="H641" s="1" t="s">
        <v>8807</v>
      </c>
      <c r="I641" s="1" t="s">
        <v>10387</v>
      </c>
      <c r="J641" s="1"/>
      <c r="K641" s="1" t="s">
        <v>11403</v>
      </c>
      <c r="L641" s="1" t="s">
        <v>639</v>
      </c>
      <c r="M641" s="1" t="s">
        <v>12042</v>
      </c>
      <c r="N641" s="1" t="s">
        <v>13075</v>
      </c>
      <c r="O641" s="1" t="s">
        <v>639</v>
      </c>
      <c r="P641" s="1" t="s">
        <v>13082</v>
      </c>
      <c r="Q641" s="1" t="s">
        <v>13272</v>
      </c>
      <c r="R641" s="1" t="s">
        <v>14035</v>
      </c>
      <c r="S641" s="1" t="s">
        <v>639</v>
      </c>
      <c r="T641" s="1"/>
      <c r="U641" s="1"/>
      <c r="V641" s="1" t="s">
        <v>14049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5658</v>
      </c>
      <c r="G642" s="1" t="s">
        <v>7247</v>
      </c>
      <c r="H642" s="1" t="s">
        <v>8808</v>
      </c>
      <c r="I642" s="1" t="s">
        <v>10388</v>
      </c>
      <c r="J642" s="1"/>
      <c r="K642" s="1" t="s">
        <v>11403</v>
      </c>
      <c r="L642" s="1" t="s">
        <v>640</v>
      </c>
      <c r="M642" s="1" t="s">
        <v>12043</v>
      </c>
      <c r="N642" s="1" t="s">
        <v>13075</v>
      </c>
      <c r="O642" s="1" t="s">
        <v>640</v>
      </c>
      <c r="P642" s="1" t="s">
        <v>13082</v>
      </c>
      <c r="Q642" s="1" t="s">
        <v>13273</v>
      </c>
      <c r="R642" s="1" t="s">
        <v>14035</v>
      </c>
      <c r="S642" s="1" t="s">
        <v>640</v>
      </c>
      <c r="T642" s="1"/>
      <c r="U642" s="1"/>
      <c r="V642" s="1" t="s">
        <v>14049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5659</v>
      </c>
      <c r="G643" s="1" t="s">
        <v>7248</v>
      </c>
      <c r="H643" s="1" t="s">
        <v>8809</v>
      </c>
      <c r="I643" s="1" t="s">
        <v>10389</v>
      </c>
      <c r="J643" s="1"/>
      <c r="K643" s="1" t="s">
        <v>11403</v>
      </c>
      <c r="L643" s="1" t="s">
        <v>641</v>
      </c>
      <c r="M643" s="1" t="s">
        <v>12044</v>
      </c>
      <c r="N643" s="1" t="s">
        <v>13075</v>
      </c>
      <c r="O643" s="1" t="s">
        <v>641</v>
      </c>
      <c r="P643" s="1" t="s">
        <v>13082</v>
      </c>
      <c r="Q643" s="1" t="s">
        <v>13274</v>
      </c>
      <c r="R643" s="1" t="s">
        <v>14035</v>
      </c>
      <c r="S643" s="1" t="s">
        <v>641</v>
      </c>
      <c r="T643" s="1"/>
      <c r="U643" s="1"/>
      <c r="V643" s="1" t="s">
        <v>14049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5660</v>
      </c>
      <c r="G644" s="1" t="s">
        <v>7249</v>
      </c>
      <c r="H644" s="1" t="s">
        <v>8810</v>
      </c>
      <c r="I644" s="1" t="s">
        <v>10390</v>
      </c>
      <c r="J644" s="1"/>
      <c r="K644" s="1" t="s">
        <v>11403</v>
      </c>
      <c r="L644" s="1" t="s">
        <v>642</v>
      </c>
      <c r="M644" s="1" t="s">
        <v>12045</v>
      </c>
      <c r="N644" s="1" t="s">
        <v>13075</v>
      </c>
      <c r="O644" s="1" t="s">
        <v>642</v>
      </c>
      <c r="P644" s="1" t="s">
        <v>13082</v>
      </c>
      <c r="Q644" s="1" t="s">
        <v>13275</v>
      </c>
      <c r="R644" s="1" t="s">
        <v>14035</v>
      </c>
      <c r="S644" s="1" t="s">
        <v>642</v>
      </c>
      <c r="T644" s="1"/>
      <c r="U644" s="1"/>
      <c r="V644" s="1" t="s">
        <v>14049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5661</v>
      </c>
      <c r="G645" s="1" t="s">
        <v>7250</v>
      </c>
      <c r="H645" s="1" t="s">
        <v>8802</v>
      </c>
      <c r="I645" s="1" t="s">
        <v>10391</v>
      </c>
      <c r="J645" s="1"/>
      <c r="K645" s="1" t="s">
        <v>11403</v>
      </c>
      <c r="L645" s="1" t="s">
        <v>643</v>
      </c>
      <c r="M645" s="1" t="s">
        <v>12046</v>
      </c>
      <c r="N645" s="1" t="s">
        <v>13075</v>
      </c>
      <c r="O645" s="1" t="s">
        <v>643</v>
      </c>
      <c r="P645" s="1" t="s">
        <v>13082</v>
      </c>
      <c r="Q645" s="1" t="s">
        <v>13267</v>
      </c>
      <c r="R645" s="1" t="s">
        <v>14035</v>
      </c>
      <c r="S645" s="1" t="s">
        <v>643</v>
      </c>
      <c r="T645" s="1"/>
      <c r="U645" s="1"/>
      <c r="V645" s="1" t="s">
        <v>14049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5662</v>
      </c>
      <c r="G646" s="1" t="s">
        <v>7251</v>
      </c>
      <c r="H646" s="1" t="s">
        <v>8811</v>
      </c>
      <c r="I646" s="1" t="s">
        <v>10392</v>
      </c>
      <c r="J646" s="1"/>
      <c r="K646" s="1" t="s">
        <v>11403</v>
      </c>
      <c r="L646" s="1" t="s">
        <v>644</v>
      </c>
      <c r="M646" s="1" t="s">
        <v>12047</v>
      </c>
      <c r="N646" s="1" t="s">
        <v>13075</v>
      </c>
      <c r="O646" s="1" t="s">
        <v>644</v>
      </c>
      <c r="P646" s="1" t="s">
        <v>13082</v>
      </c>
      <c r="Q646" s="1" t="s">
        <v>13276</v>
      </c>
      <c r="R646" s="1" t="s">
        <v>14035</v>
      </c>
      <c r="S646" s="1" t="s">
        <v>644</v>
      </c>
      <c r="T646" s="1"/>
      <c r="U646" s="1"/>
      <c r="V646" s="1" t="s">
        <v>14049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7252</v>
      </c>
      <c r="H647" s="1" t="s">
        <v>8802</v>
      </c>
      <c r="I647" s="1" t="s">
        <v>10393</v>
      </c>
      <c r="J647" s="1"/>
      <c r="K647" s="1" t="s">
        <v>11403</v>
      </c>
      <c r="L647" s="1" t="s">
        <v>645</v>
      </c>
      <c r="M647" s="1" t="s">
        <v>12048</v>
      </c>
      <c r="N647" s="1" t="s">
        <v>13075</v>
      </c>
      <c r="O647" s="1" t="s">
        <v>645</v>
      </c>
      <c r="P647" s="1" t="s">
        <v>13082</v>
      </c>
      <c r="Q647" s="1" t="s">
        <v>13267</v>
      </c>
      <c r="R647" s="1" t="s">
        <v>14035</v>
      </c>
      <c r="S647" s="1" t="s">
        <v>645</v>
      </c>
      <c r="T647" s="1"/>
      <c r="U647" s="1"/>
      <c r="V647" s="1" t="s">
        <v>14049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5663</v>
      </c>
      <c r="G648" s="1" t="s">
        <v>7253</v>
      </c>
      <c r="H648" s="1" t="s">
        <v>4033</v>
      </c>
      <c r="I648" s="1" t="s">
        <v>10394</v>
      </c>
      <c r="J648" s="1"/>
      <c r="K648" s="1" t="s">
        <v>11403</v>
      </c>
      <c r="L648" s="1" t="s">
        <v>646</v>
      </c>
      <c r="M648" s="1" t="s">
        <v>12049</v>
      </c>
      <c r="N648" s="1" t="s">
        <v>13075</v>
      </c>
      <c r="O648" s="1" t="s">
        <v>646</v>
      </c>
      <c r="P648" s="1" t="s">
        <v>13082</v>
      </c>
      <c r="Q648" s="1" t="s">
        <v>13277</v>
      </c>
      <c r="R648" s="1" t="s">
        <v>14035</v>
      </c>
      <c r="S648" s="1" t="s">
        <v>646</v>
      </c>
      <c r="T648" s="1"/>
      <c r="U648" s="1"/>
      <c r="V648" s="1" t="s">
        <v>14049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5664</v>
      </c>
      <c r="G649" s="1" t="s">
        <v>7254</v>
      </c>
      <c r="H649" s="1" t="s">
        <v>8812</v>
      </c>
      <c r="I649" s="1" t="s">
        <v>10395</v>
      </c>
      <c r="J649" s="1"/>
      <c r="K649" s="1" t="s">
        <v>11403</v>
      </c>
      <c r="L649" s="1" t="s">
        <v>647</v>
      </c>
      <c r="M649" s="1" t="s">
        <v>12050</v>
      </c>
      <c r="N649" s="1" t="s">
        <v>13075</v>
      </c>
      <c r="O649" s="1" t="s">
        <v>647</v>
      </c>
      <c r="P649" s="1" t="s">
        <v>13082</v>
      </c>
      <c r="Q649" s="1" t="s">
        <v>13278</v>
      </c>
      <c r="R649" s="1" t="s">
        <v>14035</v>
      </c>
      <c r="S649" s="1" t="s">
        <v>647</v>
      </c>
      <c r="T649" s="1"/>
      <c r="U649" s="1"/>
      <c r="V649" s="1" t="s">
        <v>14049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5665</v>
      </c>
      <c r="G650" s="1" t="s">
        <v>7255</v>
      </c>
      <c r="H650" s="1" t="s">
        <v>8813</v>
      </c>
      <c r="I650" s="1" t="s">
        <v>10396</v>
      </c>
      <c r="J650" s="1"/>
      <c r="K650" s="1" t="s">
        <v>11403</v>
      </c>
      <c r="L650" s="1" t="s">
        <v>648</v>
      </c>
      <c r="M650" s="1" t="s">
        <v>12051</v>
      </c>
      <c r="N650" s="1" t="s">
        <v>13075</v>
      </c>
      <c r="O650" s="1" t="s">
        <v>648</v>
      </c>
      <c r="P650" s="1" t="s">
        <v>13082</v>
      </c>
      <c r="Q650" s="1" t="s">
        <v>13279</v>
      </c>
      <c r="R650" s="1" t="s">
        <v>14035</v>
      </c>
      <c r="S650" s="1" t="s">
        <v>648</v>
      </c>
      <c r="T650" s="1"/>
      <c r="U650" s="1"/>
      <c r="V650" s="1" t="s">
        <v>14049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5666</v>
      </c>
      <c r="G651" s="1" t="s">
        <v>7256</v>
      </c>
      <c r="H651" s="1" t="s">
        <v>8814</v>
      </c>
      <c r="I651" s="1" t="s">
        <v>10397</v>
      </c>
      <c r="J651" s="1"/>
      <c r="K651" s="1" t="s">
        <v>11403</v>
      </c>
      <c r="L651" s="1" t="s">
        <v>649</v>
      </c>
      <c r="M651" s="1" t="s">
        <v>12052</v>
      </c>
      <c r="N651" s="1" t="s">
        <v>13075</v>
      </c>
      <c r="O651" s="1" t="s">
        <v>649</v>
      </c>
      <c r="P651" s="1" t="s">
        <v>13082</v>
      </c>
      <c r="Q651" s="1" t="s">
        <v>13280</v>
      </c>
      <c r="R651" s="1" t="s">
        <v>14035</v>
      </c>
      <c r="S651" s="1" t="s">
        <v>649</v>
      </c>
      <c r="T651" s="1"/>
      <c r="U651" s="1"/>
      <c r="V651" s="1" t="s">
        <v>14049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5667</v>
      </c>
      <c r="G652" s="1" t="s">
        <v>7257</v>
      </c>
      <c r="H652" s="1" t="s">
        <v>8815</v>
      </c>
      <c r="I652" s="1" t="s">
        <v>10398</v>
      </c>
      <c r="J652" s="1"/>
      <c r="K652" s="1" t="s">
        <v>11403</v>
      </c>
      <c r="L652" s="1" t="s">
        <v>650</v>
      </c>
      <c r="M652" s="1" t="s">
        <v>12053</v>
      </c>
      <c r="N652" s="1" t="s">
        <v>13075</v>
      </c>
      <c r="O652" s="1" t="s">
        <v>650</v>
      </c>
      <c r="P652" s="1" t="s">
        <v>13082</v>
      </c>
      <c r="Q652" s="1" t="s">
        <v>13281</v>
      </c>
      <c r="R652" s="1" t="s">
        <v>14035</v>
      </c>
      <c r="S652" s="1" t="s">
        <v>650</v>
      </c>
      <c r="T652" s="1"/>
      <c r="U652" s="1"/>
      <c r="V652" s="1" t="s">
        <v>14049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5668</v>
      </c>
      <c r="G653" s="1" t="s">
        <v>7258</v>
      </c>
      <c r="H653" s="1" t="s">
        <v>8816</v>
      </c>
      <c r="I653" s="1" t="s">
        <v>10399</v>
      </c>
      <c r="J653" s="1"/>
      <c r="K653" s="1" t="s">
        <v>11403</v>
      </c>
      <c r="L653" s="1" t="s">
        <v>651</v>
      </c>
      <c r="M653" s="1" t="s">
        <v>12054</v>
      </c>
      <c r="N653" s="1" t="s">
        <v>13075</v>
      </c>
      <c r="O653" s="1" t="s">
        <v>651</v>
      </c>
      <c r="P653" s="1" t="s">
        <v>13082</v>
      </c>
      <c r="Q653" s="1" t="s">
        <v>13282</v>
      </c>
      <c r="R653" s="1" t="s">
        <v>14035</v>
      </c>
      <c r="S653" s="1" t="s">
        <v>651</v>
      </c>
      <c r="T653" s="1"/>
      <c r="U653" s="1"/>
      <c r="V653" s="1" t="s">
        <v>14049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5669</v>
      </c>
      <c r="G654" s="1" t="s">
        <v>7259</v>
      </c>
      <c r="H654" s="1" t="s">
        <v>8817</v>
      </c>
      <c r="I654" s="1" t="s">
        <v>10400</v>
      </c>
      <c r="J654" s="1"/>
      <c r="K654" s="1" t="s">
        <v>11403</v>
      </c>
      <c r="L654" s="1" t="s">
        <v>652</v>
      </c>
      <c r="M654" s="1" t="s">
        <v>12055</v>
      </c>
      <c r="N654" s="1" t="s">
        <v>13075</v>
      </c>
      <c r="O654" s="1" t="s">
        <v>652</v>
      </c>
      <c r="P654" s="1" t="s">
        <v>13082</v>
      </c>
      <c r="Q654" s="1" t="s">
        <v>13283</v>
      </c>
      <c r="R654" s="1" t="s">
        <v>14035</v>
      </c>
      <c r="S654" s="1" t="s">
        <v>652</v>
      </c>
      <c r="T654" s="1"/>
      <c r="U654" s="1"/>
      <c r="V654" s="1" t="s">
        <v>14049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5670</v>
      </c>
      <c r="G655" s="1" t="s">
        <v>7260</v>
      </c>
      <c r="H655" s="1" t="s">
        <v>8818</v>
      </c>
      <c r="I655" s="1" t="s">
        <v>10401</v>
      </c>
      <c r="J655" s="1"/>
      <c r="K655" s="1" t="s">
        <v>11403</v>
      </c>
      <c r="L655" s="1" t="s">
        <v>653</v>
      </c>
      <c r="M655" s="1" t="s">
        <v>12056</v>
      </c>
      <c r="N655" s="1" t="s">
        <v>13075</v>
      </c>
      <c r="O655" s="1" t="s">
        <v>653</v>
      </c>
      <c r="P655" s="1" t="s">
        <v>13082</v>
      </c>
      <c r="Q655" s="1" t="s">
        <v>13284</v>
      </c>
      <c r="R655" s="1" t="s">
        <v>14035</v>
      </c>
      <c r="S655" s="1" t="s">
        <v>653</v>
      </c>
      <c r="T655" s="1"/>
      <c r="U655" s="1"/>
      <c r="V655" s="1" t="s">
        <v>14049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5671</v>
      </c>
      <c r="G656" s="1" t="s">
        <v>7261</v>
      </c>
      <c r="H656" s="1" t="s">
        <v>8819</v>
      </c>
      <c r="I656" s="1" t="s">
        <v>10402</v>
      </c>
      <c r="J656" s="1"/>
      <c r="K656" s="1" t="s">
        <v>11403</v>
      </c>
      <c r="L656" s="1" t="s">
        <v>654</v>
      </c>
      <c r="M656" s="1" t="s">
        <v>12057</v>
      </c>
      <c r="N656" s="1" t="s">
        <v>13075</v>
      </c>
      <c r="O656" s="1" t="s">
        <v>654</v>
      </c>
      <c r="P656" s="1" t="s">
        <v>13082</v>
      </c>
      <c r="Q656" s="1" t="s">
        <v>13285</v>
      </c>
      <c r="R656" s="1" t="s">
        <v>14035</v>
      </c>
      <c r="S656" s="1" t="s">
        <v>654</v>
      </c>
      <c r="T656" s="1"/>
      <c r="U656" s="1"/>
      <c r="V656" s="1" t="s">
        <v>14049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5672</v>
      </c>
      <c r="G657" s="1" t="s">
        <v>7262</v>
      </c>
      <c r="H657" s="1" t="s">
        <v>8820</v>
      </c>
      <c r="I657" s="1" t="s">
        <v>10403</v>
      </c>
      <c r="J657" s="1"/>
      <c r="K657" s="1" t="s">
        <v>11403</v>
      </c>
      <c r="L657" s="1" t="s">
        <v>655</v>
      </c>
      <c r="M657" s="1" t="s">
        <v>12058</v>
      </c>
      <c r="N657" s="1" t="s">
        <v>13075</v>
      </c>
      <c r="O657" s="1" t="s">
        <v>655</v>
      </c>
      <c r="P657" s="1" t="s">
        <v>13082</v>
      </c>
      <c r="Q657" s="1" t="s">
        <v>13286</v>
      </c>
      <c r="R657" s="1" t="s">
        <v>14035</v>
      </c>
      <c r="S657" s="1" t="s">
        <v>655</v>
      </c>
      <c r="T657" s="1"/>
      <c r="U657" s="1"/>
      <c r="V657" s="1" t="s">
        <v>14049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5673</v>
      </c>
      <c r="G658" s="1" t="s">
        <v>7263</v>
      </c>
      <c r="H658" s="1" t="s">
        <v>8821</v>
      </c>
      <c r="I658" s="1" t="s">
        <v>10404</v>
      </c>
      <c r="J658" s="1"/>
      <c r="K658" s="1" t="s">
        <v>11403</v>
      </c>
      <c r="L658" s="1" t="s">
        <v>656</v>
      </c>
      <c r="M658" s="1" t="s">
        <v>12059</v>
      </c>
      <c r="N658" s="1" t="s">
        <v>13075</v>
      </c>
      <c r="O658" s="1" t="s">
        <v>656</v>
      </c>
      <c r="P658" s="1" t="s">
        <v>13082</v>
      </c>
      <c r="Q658" s="1" t="s">
        <v>13287</v>
      </c>
      <c r="R658" s="1" t="s">
        <v>14035</v>
      </c>
      <c r="S658" s="1" t="s">
        <v>656</v>
      </c>
      <c r="T658" s="1"/>
      <c r="U658" s="1"/>
      <c r="V658" s="1" t="s">
        <v>14049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5674</v>
      </c>
      <c r="G659" s="1" t="s">
        <v>7264</v>
      </c>
      <c r="H659" s="1" t="s">
        <v>8822</v>
      </c>
      <c r="I659" s="1" t="s">
        <v>10405</v>
      </c>
      <c r="J659" s="1"/>
      <c r="K659" s="1" t="s">
        <v>11403</v>
      </c>
      <c r="L659" s="1" t="s">
        <v>657</v>
      </c>
      <c r="M659" s="1" t="s">
        <v>12060</v>
      </c>
      <c r="N659" s="1" t="s">
        <v>13075</v>
      </c>
      <c r="O659" s="1" t="s">
        <v>657</v>
      </c>
      <c r="P659" s="1" t="s">
        <v>13082</v>
      </c>
      <c r="Q659" s="1" t="s">
        <v>13288</v>
      </c>
      <c r="R659" s="1" t="s">
        <v>14035</v>
      </c>
      <c r="S659" s="1" t="s">
        <v>657</v>
      </c>
      <c r="T659" s="1"/>
      <c r="U659" s="1"/>
      <c r="V659" s="1" t="s">
        <v>14049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5675</v>
      </c>
      <c r="G660" s="1" t="s">
        <v>7265</v>
      </c>
      <c r="H660" s="1" t="s">
        <v>8823</v>
      </c>
      <c r="I660" s="1" t="s">
        <v>10406</v>
      </c>
      <c r="J660" s="1"/>
      <c r="K660" s="1" t="s">
        <v>11403</v>
      </c>
      <c r="L660" s="1" t="s">
        <v>658</v>
      </c>
      <c r="M660" s="1" t="s">
        <v>12061</v>
      </c>
      <c r="N660" s="1" t="s">
        <v>13075</v>
      </c>
      <c r="O660" s="1" t="s">
        <v>658</v>
      </c>
      <c r="P660" s="1" t="s">
        <v>13082</v>
      </c>
      <c r="Q660" s="1" t="s">
        <v>13289</v>
      </c>
      <c r="R660" s="1" t="s">
        <v>14035</v>
      </c>
      <c r="S660" s="1" t="s">
        <v>658</v>
      </c>
      <c r="T660" s="1"/>
      <c r="U660" s="1"/>
      <c r="V660" s="1" t="s">
        <v>14049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5676</v>
      </c>
      <c r="G661" s="1" t="s">
        <v>7266</v>
      </c>
      <c r="H661" s="1" t="s">
        <v>8824</v>
      </c>
      <c r="I661" s="1" t="s">
        <v>10407</v>
      </c>
      <c r="J661" s="1"/>
      <c r="K661" s="1" t="s">
        <v>11403</v>
      </c>
      <c r="L661" s="1" t="s">
        <v>659</v>
      </c>
      <c r="M661" s="1" t="s">
        <v>12062</v>
      </c>
      <c r="N661" s="1" t="s">
        <v>13075</v>
      </c>
      <c r="O661" s="1" t="s">
        <v>659</v>
      </c>
      <c r="P661" s="1" t="s">
        <v>13082</v>
      </c>
      <c r="Q661" s="1" t="s">
        <v>13290</v>
      </c>
      <c r="R661" s="1" t="s">
        <v>14035</v>
      </c>
      <c r="S661" s="1" t="s">
        <v>659</v>
      </c>
      <c r="T661" s="1"/>
      <c r="U661" s="1"/>
      <c r="V661" s="1" t="s">
        <v>14049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5677</v>
      </c>
      <c r="G662" s="1" t="s">
        <v>7267</v>
      </c>
      <c r="H662" s="1" t="s">
        <v>8825</v>
      </c>
      <c r="I662" s="1" t="s">
        <v>10408</v>
      </c>
      <c r="J662" s="1"/>
      <c r="K662" s="1" t="s">
        <v>11403</v>
      </c>
      <c r="L662" s="1" t="s">
        <v>660</v>
      </c>
      <c r="M662" s="1" t="s">
        <v>12063</v>
      </c>
      <c r="N662" s="1" t="s">
        <v>13075</v>
      </c>
      <c r="O662" s="1" t="s">
        <v>660</v>
      </c>
      <c r="P662" s="1" t="s">
        <v>13082</v>
      </c>
      <c r="Q662" s="1" t="s">
        <v>13291</v>
      </c>
      <c r="R662" s="1" t="s">
        <v>14035</v>
      </c>
      <c r="S662" s="1" t="s">
        <v>660</v>
      </c>
      <c r="T662" s="1"/>
      <c r="U662" s="1"/>
      <c r="V662" s="1" t="s">
        <v>14049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5678</v>
      </c>
      <c r="G663" s="1" t="s">
        <v>7268</v>
      </c>
      <c r="H663" s="1" t="s">
        <v>8826</v>
      </c>
      <c r="I663" s="1" t="s">
        <v>10409</v>
      </c>
      <c r="J663" s="1"/>
      <c r="K663" s="1" t="s">
        <v>11403</v>
      </c>
      <c r="L663" s="1" t="s">
        <v>661</v>
      </c>
      <c r="M663" s="1" t="s">
        <v>12064</v>
      </c>
      <c r="N663" s="1" t="s">
        <v>13075</v>
      </c>
      <c r="O663" s="1" t="s">
        <v>661</v>
      </c>
      <c r="P663" s="1" t="s">
        <v>13082</v>
      </c>
      <c r="Q663" s="1" t="s">
        <v>13292</v>
      </c>
      <c r="R663" s="1" t="s">
        <v>14035</v>
      </c>
      <c r="S663" s="1" t="s">
        <v>661</v>
      </c>
      <c r="T663" s="1"/>
      <c r="U663" s="1"/>
      <c r="V663" s="1" t="s">
        <v>14049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5679</v>
      </c>
      <c r="G664" s="1" t="s">
        <v>7269</v>
      </c>
      <c r="H664" s="1" t="s">
        <v>7269</v>
      </c>
      <c r="I664" s="1" t="s">
        <v>10410</v>
      </c>
      <c r="J664" s="1"/>
      <c r="K664" s="1" t="s">
        <v>11403</v>
      </c>
      <c r="L664" s="1" t="s">
        <v>662</v>
      </c>
      <c r="M664" s="1" t="s">
        <v>12065</v>
      </c>
      <c r="N664" s="1" t="s">
        <v>13075</v>
      </c>
      <c r="O664" s="1" t="s">
        <v>662</v>
      </c>
      <c r="P664" s="1" t="s">
        <v>13082</v>
      </c>
      <c r="Q664" s="1" t="s">
        <v>13293</v>
      </c>
      <c r="R664" s="1" t="s">
        <v>14035</v>
      </c>
      <c r="S664" s="1" t="s">
        <v>662</v>
      </c>
      <c r="T664" s="1"/>
      <c r="U664" s="1"/>
      <c r="V664" s="1" t="s">
        <v>14049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5680</v>
      </c>
      <c r="G665" s="1" t="s">
        <v>7270</v>
      </c>
      <c r="H665" s="1" t="s">
        <v>8827</v>
      </c>
      <c r="I665" s="1" t="s">
        <v>10411</v>
      </c>
      <c r="J665" s="1"/>
      <c r="K665" s="1" t="s">
        <v>11403</v>
      </c>
      <c r="L665" s="1" t="s">
        <v>663</v>
      </c>
      <c r="M665" s="1" t="s">
        <v>12066</v>
      </c>
      <c r="N665" s="1" t="s">
        <v>13075</v>
      </c>
      <c r="O665" s="1" t="s">
        <v>663</v>
      </c>
      <c r="P665" s="1" t="s">
        <v>13082</v>
      </c>
      <c r="Q665" s="1" t="s">
        <v>13294</v>
      </c>
      <c r="R665" s="1" t="s">
        <v>14035</v>
      </c>
      <c r="S665" s="1" t="s">
        <v>663</v>
      </c>
      <c r="T665" s="1"/>
      <c r="U665" s="1"/>
      <c r="V665" s="1" t="s">
        <v>14049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5681</v>
      </c>
      <c r="G666" s="1" t="s">
        <v>7271</v>
      </c>
      <c r="H666" s="1" t="s">
        <v>8828</v>
      </c>
      <c r="I666" s="1" t="s">
        <v>10412</v>
      </c>
      <c r="J666" s="1"/>
      <c r="K666" s="1" t="s">
        <v>11403</v>
      </c>
      <c r="L666" s="1" t="s">
        <v>664</v>
      </c>
      <c r="M666" s="1" t="s">
        <v>12067</v>
      </c>
      <c r="N666" s="1" t="s">
        <v>13075</v>
      </c>
      <c r="O666" s="1" t="s">
        <v>664</v>
      </c>
      <c r="P666" s="1" t="s">
        <v>13082</v>
      </c>
      <c r="Q666" s="1" t="s">
        <v>13295</v>
      </c>
      <c r="R666" s="1" t="s">
        <v>14035</v>
      </c>
      <c r="S666" s="1" t="s">
        <v>664</v>
      </c>
      <c r="T666" s="1"/>
      <c r="U666" s="1"/>
      <c r="V666" s="1" t="s">
        <v>14049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5682</v>
      </c>
      <c r="G667" s="1" t="s">
        <v>4052</v>
      </c>
      <c r="H667" s="1" t="s">
        <v>8829</v>
      </c>
      <c r="I667" s="1" t="s">
        <v>10413</v>
      </c>
      <c r="J667" s="1"/>
      <c r="K667" s="1" t="s">
        <v>11403</v>
      </c>
      <c r="L667" s="1" t="s">
        <v>665</v>
      </c>
      <c r="M667" s="1" t="s">
        <v>12068</v>
      </c>
      <c r="N667" s="1" t="s">
        <v>13075</v>
      </c>
      <c r="O667" s="1" t="s">
        <v>665</v>
      </c>
      <c r="P667" s="1" t="s">
        <v>13082</v>
      </c>
      <c r="Q667" s="1" t="s">
        <v>13296</v>
      </c>
      <c r="R667" s="1" t="s">
        <v>14035</v>
      </c>
      <c r="S667" s="1" t="s">
        <v>665</v>
      </c>
      <c r="T667" s="1"/>
      <c r="U667" s="1"/>
      <c r="V667" s="1" t="s">
        <v>14049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5683</v>
      </c>
      <c r="G668" s="1" t="s">
        <v>7272</v>
      </c>
      <c r="H668" s="1" t="s">
        <v>8830</v>
      </c>
      <c r="I668" s="1" t="s">
        <v>10414</v>
      </c>
      <c r="J668" s="1"/>
      <c r="K668" s="1" t="s">
        <v>11403</v>
      </c>
      <c r="L668" s="1" t="s">
        <v>666</v>
      </c>
      <c r="M668" s="1" t="s">
        <v>12069</v>
      </c>
      <c r="N668" s="1" t="s">
        <v>13075</v>
      </c>
      <c r="O668" s="1" t="s">
        <v>666</v>
      </c>
      <c r="P668" s="1" t="s">
        <v>13082</v>
      </c>
      <c r="Q668" s="1" t="s">
        <v>13297</v>
      </c>
      <c r="R668" s="1" t="s">
        <v>14035</v>
      </c>
      <c r="S668" s="1" t="s">
        <v>666</v>
      </c>
      <c r="T668" s="1"/>
      <c r="U668" s="1"/>
      <c r="V668" s="1" t="s">
        <v>14049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5684</v>
      </c>
      <c r="G669" s="1" t="s">
        <v>7273</v>
      </c>
      <c r="H669" s="1" t="s">
        <v>4054</v>
      </c>
      <c r="I669" s="1" t="s">
        <v>10415</v>
      </c>
      <c r="J669" s="1"/>
      <c r="K669" s="1" t="s">
        <v>11403</v>
      </c>
      <c r="L669" s="1" t="s">
        <v>667</v>
      </c>
      <c r="M669" s="1" t="s">
        <v>12070</v>
      </c>
      <c r="N669" s="1" t="s">
        <v>13075</v>
      </c>
      <c r="O669" s="1" t="s">
        <v>667</v>
      </c>
      <c r="P669" s="1" t="s">
        <v>13082</v>
      </c>
      <c r="Q669" s="1" t="s">
        <v>13298</v>
      </c>
      <c r="R669" s="1" t="s">
        <v>14035</v>
      </c>
      <c r="S669" s="1" t="s">
        <v>667</v>
      </c>
      <c r="T669" s="1"/>
      <c r="U669" s="1"/>
      <c r="V669" s="1" t="s">
        <v>14049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4055</v>
      </c>
      <c r="G670" s="1" t="s">
        <v>7274</v>
      </c>
      <c r="H670" s="1" t="s">
        <v>8831</v>
      </c>
      <c r="I670" s="1" t="s">
        <v>10416</v>
      </c>
      <c r="J670" s="1"/>
      <c r="K670" s="1" t="s">
        <v>11403</v>
      </c>
      <c r="L670" s="1" t="s">
        <v>668</v>
      </c>
      <c r="M670" s="1" t="s">
        <v>12071</v>
      </c>
      <c r="N670" s="1" t="s">
        <v>13075</v>
      </c>
      <c r="O670" s="1" t="s">
        <v>668</v>
      </c>
      <c r="P670" s="1" t="s">
        <v>13082</v>
      </c>
      <c r="Q670" s="1" t="s">
        <v>13299</v>
      </c>
      <c r="R670" s="1" t="s">
        <v>14035</v>
      </c>
      <c r="S670" s="1" t="s">
        <v>668</v>
      </c>
      <c r="T670" s="1"/>
      <c r="U670" s="1"/>
      <c r="V670" s="1" t="s">
        <v>14049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5685</v>
      </c>
      <c r="G671" s="1" t="s">
        <v>7275</v>
      </c>
      <c r="H671" s="1" t="s">
        <v>8832</v>
      </c>
      <c r="I671" s="1" t="s">
        <v>10417</v>
      </c>
      <c r="J671" s="1"/>
      <c r="K671" s="1" t="s">
        <v>11403</v>
      </c>
      <c r="L671" s="1" t="s">
        <v>669</v>
      </c>
      <c r="M671" s="1" t="s">
        <v>12072</v>
      </c>
      <c r="N671" s="1" t="s">
        <v>13075</v>
      </c>
      <c r="O671" s="1" t="s">
        <v>669</v>
      </c>
      <c r="P671" s="1" t="s">
        <v>13082</v>
      </c>
      <c r="Q671" s="1" t="s">
        <v>13300</v>
      </c>
      <c r="R671" s="1" t="s">
        <v>14035</v>
      </c>
      <c r="S671" s="1" t="s">
        <v>669</v>
      </c>
      <c r="T671" s="1"/>
      <c r="U671" s="1"/>
      <c r="V671" s="1" t="s">
        <v>14049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5686</v>
      </c>
      <c r="G672" s="1" t="s">
        <v>7276</v>
      </c>
      <c r="H672" s="1" t="s">
        <v>8831</v>
      </c>
      <c r="I672" s="1" t="s">
        <v>10418</v>
      </c>
      <c r="J672" s="1"/>
      <c r="K672" s="1" t="s">
        <v>11403</v>
      </c>
      <c r="L672" s="1" t="s">
        <v>670</v>
      </c>
      <c r="M672" s="1" t="s">
        <v>12073</v>
      </c>
      <c r="N672" s="1" t="s">
        <v>13075</v>
      </c>
      <c r="O672" s="1" t="s">
        <v>670</v>
      </c>
      <c r="P672" s="1" t="s">
        <v>13082</v>
      </c>
      <c r="Q672" s="1" t="s">
        <v>13299</v>
      </c>
      <c r="R672" s="1" t="s">
        <v>14035</v>
      </c>
      <c r="S672" s="1" t="s">
        <v>670</v>
      </c>
      <c r="T672" s="1"/>
      <c r="U672" s="1"/>
      <c r="V672" s="1" t="s">
        <v>14049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5687</v>
      </c>
      <c r="G673" s="1" t="s">
        <v>7277</v>
      </c>
      <c r="H673" s="1" t="s">
        <v>8833</v>
      </c>
      <c r="I673" s="1" t="s">
        <v>10419</v>
      </c>
      <c r="J673" s="1"/>
      <c r="K673" s="1" t="s">
        <v>11403</v>
      </c>
      <c r="L673" s="1" t="s">
        <v>671</v>
      </c>
      <c r="M673" s="1" t="s">
        <v>12074</v>
      </c>
      <c r="N673" s="1" t="s">
        <v>13075</v>
      </c>
      <c r="O673" s="1" t="s">
        <v>671</v>
      </c>
      <c r="P673" s="1" t="s">
        <v>13082</v>
      </c>
      <c r="Q673" s="1" t="s">
        <v>13301</v>
      </c>
      <c r="R673" s="1" t="s">
        <v>14035</v>
      </c>
      <c r="S673" s="1" t="s">
        <v>671</v>
      </c>
      <c r="T673" s="1"/>
      <c r="U673" s="1"/>
      <c r="V673" s="1" t="s">
        <v>14049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5688</v>
      </c>
      <c r="G674" s="1" t="s">
        <v>7278</v>
      </c>
      <c r="H674" s="1" t="s">
        <v>8834</v>
      </c>
      <c r="I674" s="1" t="s">
        <v>10420</v>
      </c>
      <c r="J674" s="1"/>
      <c r="K674" s="1" t="s">
        <v>11403</v>
      </c>
      <c r="L674" s="1" t="s">
        <v>672</v>
      </c>
      <c r="M674" s="1" t="s">
        <v>12075</v>
      </c>
      <c r="N674" s="1" t="s">
        <v>13075</v>
      </c>
      <c r="O674" s="1" t="s">
        <v>672</v>
      </c>
      <c r="P674" s="1" t="s">
        <v>13082</v>
      </c>
      <c r="Q674" s="1" t="s">
        <v>13302</v>
      </c>
      <c r="R674" s="1" t="s">
        <v>14035</v>
      </c>
      <c r="S674" s="1" t="s">
        <v>672</v>
      </c>
      <c r="T674" s="1"/>
      <c r="U674" s="1"/>
      <c r="V674" s="1" t="s">
        <v>14049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5689</v>
      </c>
      <c r="G675" s="1" t="s">
        <v>7279</v>
      </c>
      <c r="H675" s="1" t="s">
        <v>8835</v>
      </c>
      <c r="I675" s="1" t="s">
        <v>10421</v>
      </c>
      <c r="J675" s="1"/>
      <c r="K675" s="1" t="s">
        <v>11403</v>
      </c>
      <c r="L675" s="1" t="s">
        <v>673</v>
      </c>
      <c r="M675" s="1" t="s">
        <v>12076</v>
      </c>
      <c r="N675" s="1" t="s">
        <v>13075</v>
      </c>
      <c r="O675" s="1" t="s">
        <v>673</v>
      </c>
      <c r="P675" s="1" t="s">
        <v>13082</v>
      </c>
      <c r="Q675" s="1" t="s">
        <v>13303</v>
      </c>
      <c r="R675" s="1" t="s">
        <v>14035</v>
      </c>
      <c r="S675" s="1" t="s">
        <v>673</v>
      </c>
      <c r="T675" s="1"/>
      <c r="U675" s="1"/>
      <c r="V675" s="1" t="s">
        <v>14049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5690</v>
      </c>
      <c r="G676" s="1" t="s">
        <v>7280</v>
      </c>
      <c r="H676" s="1" t="s">
        <v>8836</v>
      </c>
      <c r="I676" s="1" t="s">
        <v>10422</v>
      </c>
      <c r="J676" s="1"/>
      <c r="K676" s="1" t="s">
        <v>11403</v>
      </c>
      <c r="L676" s="1" t="s">
        <v>674</v>
      </c>
      <c r="M676" s="1" t="s">
        <v>12077</v>
      </c>
      <c r="N676" s="1" t="s">
        <v>13075</v>
      </c>
      <c r="O676" s="1" t="s">
        <v>674</v>
      </c>
      <c r="P676" s="1" t="s">
        <v>13082</v>
      </c>
      <c r="Q676" s="1" t="s">
        <v>13304</v>
      </c>
      <c r="R676" s="1" t="s">
        <v>14035</v>
      </c>
      <c r="S676" s="1" t="s">
        <v>674</v>
      </c>
      <c r="T676" s="1"/>
      <c r="U676" s="1"/>
      <c r="V676" s="1" t="s">
        <v>14049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5691</v>
      </c>
      <c r="G677" s="1" t="s">
        <v>7281</v>
      </c>
      <c r="H677" s="1" t="s">
        <v>8837</v>
      </c>
      <c r="I677" s="1" t="s">
        <v>10423</v>
      </c>
      <c r="J677" s="1"/>
      <c r="K677" s="1" t="s">
        <v>11403</v>
      </c>
      <c r="L677" s="1" t="s">
        <v>675</v>
      </c>
      <c r="M677" s="1" t="s">
        <v>12078</v>
      </c>
      <c r="N677" s="1" t="s">
        <v>13075</v>
      </c>
      <c r="O677" s="1" t="s">
        <v>675</v>
      </c>
      <c r="P677" s="1" t="s">
        <v>13082</v>
      </c>
      <c r="Q677" s="1" t="s">
        <v>13305</v>
      </c>
      <c r="R677" s="1" t="s">
        <v>14035</v>
      </c>
      <c r="S677" s="1" t="s">
        <v>675</v>
      </c>
      <c r="T677" s="1"/>
      <c r="U677" s="1"/>
      <c r="V677" s="1" t="s">
        <v>14049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5692</v>
      </c>
      <c r="G678" s="1" t="s">
        <v>7282</v>
      </c>
      <c r="H678" s="1" t="s">
        <v>8838</v>
      </c>
      <c r="I678" s="1" t="s">
        <v>10424</v>
      </c>
      <c r="J678" s="1"/>
      <c r="K678" s="1" t="s">
        <v>11403</v>
      </c>
      <c r="L678" s="1" t="s">
        <v>676</v>
      </c>
      <c r="M678" s="1" t="s">
        <v>12079</v>
      </c>
      <c r="N678" s="1" t="s">
        <v>13075</v>
      </c>
      <c r="O678" s="1" t="s">
        <v>676</v>
      </c>
      <c r="P678" s="1" t="s">
        <v>13082</v>
      </c>
      <c r="Q678" s="1" t="s">
        <v>13306</v>
      </c>
      <c r="R678" s="1" t="s">
        <v>14035</v>
      </c>
      <c r="S678" s="1" t="s">
        <v>676</v>
      </c>
      <c r="T678" s="1"/>
      <c r="U678" s="1"/>
      <c r="V678" s="1" t="s">
        <v>14049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5693</v>
      </c>
      <c r="G679" s="1" t="s">
        <v>7283</v>
      </c>
      <c r="H679" s="1" t="s">
        <v>8839</v>
      </c>
      <c r="I679" s="1" t="s">
        <v>10425</v>
      </c>
      <c r="J679" s="1"/>
      <c r="K679" s="1" t="s">
        <v>11403</v>
      </c>
      <c r="L679" s="1" t="s">
        <v>677</v>
      </c>
      <c r="M679" s="1" t="s">
        <v>12080</v>
      </c>
      <c r="N679" s="1" t="s">
        <v>13075</v>
      </c>
      <c r="O679" s="1" t="s">
        <v>677</v>
      </c>
      <c r="P679" s="1" t="s">
        <v>13082</v>
      </c>
      <c r="Q679" s="1" t="s">
        <v>13307</v>
      </c>
      <c r="R679" s="1" t="s">
        <v>14035</v>
      </c>
      <c r="S679" s="1" t="s">
        <v>677</v>
      </c>
      <c r="T679" s="1"/>
      <c r="U679" s="1"/>
      <c r="V679" s="1" t="s">
        <v>14049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5694</v>
      </c>
      <c r="G680" s="1" t="s">
        <v>7284</v>
      </c>
      <c r="H680" s="1" t="s">
        <v>8840</v>
      </c>
      <c r="I680" s="1" t="s">
        <v>10426</v>
      </c>
      <c r="J680" s="1"/>
      <c r="K680" s="1" t="s">
        <v>11403</v>
      </c>
      <c r="L680" s="1" t="s">
        <v>678</v>
      </c>
      <c r="M680" s="1" t="s">
        <v>12081</v>
      </c>
      <c r="N680" s="1" t="s">
        <v>13075</v>
      </c>
      <c r="O680" s="1" t="s">
        <v>678</v>
      </c>
      <c r="P680" s="1" t="s">
        <v>13082</v>
      </c>
      <c r="Q680" s="1" t="s">
        <v>13308</v>
      </c>
      <c r="R680" s="1" t="s">
        <v>14035</v>
      </c>
      <c r="S680" s="1" t="s">
        <v>678</v>
      </c>
      <c r="T680" s="1"/>
      <c r="U680" s="1"/>
      <c r="V680" s="1" t="s">
        <v>14049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5695</v>
      </c>
      <c r="G681" s="1" t="s">
        <v>7285</v>
      </c>
      <c r="H681" s="1" t="s">
        <v>8841</v>
      </c>
      <c r="I681" s="1" t="s">
        <v>10427</v>
      </c>
      <c r="J681" s="1"/>
      <c r="K681" s="1" t="s">
        <v>11403</v>
      </c>
      <c r="L681" s="1" t="s">
        <v>679</v>
      </c>
      <c r="M681" s="1" t="s">
        <v>12082</v>
      </c>
      <c r="N681" s="1" t="s">
        <v>13075</v>
      </c>
      <c r="O681" s="1" t="s">
        <v>679</v>
      </c>
      <c r="P681" s="1" t="s">
        <v>13082</v>
      </c>
      <c r="Q681" s="1" t="s">
        <v>13309</v>
      </c>
      <c r="R681" s="1" t="s">
        <v>14035</v>
      </c>
      <c r="S681" s="1" t="s">
        <v>679</v>
      </c>
      <c r="T681" s="1"/>
      <c r="U681" s="1"/>
      <c r="V681" s="1" t="s">
        <v>14049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5696</v>
      </c>
      <c r="G682" s="1" t="s">
        <v>7286</v>
      </c>
      <c r="H682" s="1" t="s">
        <v>8842</v>
      </c>
      <c r="I682" s="1" t="s">
        <v>10428</v>
      </c>
      <c r="J682" s="1"/>
      <c r="K682" s="1" t="s">
        <v>11403</v>
      </c>
      <c r="L682" s="1" t="s">
        <v>680</v>
      </c>
      <c r="M682" s="1" t="s">
        <v>12083</v>
      </c>
      <c r="N682" s="1" t="s">
        <v>13075</v>
      </c>
      <c r="O682" s="1" t="s">
        <v>680</v>
      </c>
      <c r="P682" s="1" t="s">
        <v>13082</v>
      </c>
      <c r="Q682" s="1" t="s">
        <v>13310</v>
      </c>
      <c r="R682" s="1" t="s">
        <v>14035</v>
      </c>
      <c r="S682" s="1" t="s">
        <v>680</v>
      </c>
      <c r="T682" s="1"/>
      <c r="U682" s="1"/>
      <c r="V682" s="1" t="s">
        <v>14049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5697</v>
      </c>
      <c r="G683" s="1" t="s">
        <v>7287</v>
      </c>
      <c r="H683" s="1" t="s">
        <v>8843</v>
      </c>
      <c r="I683" s="1" t="s">
        <v>10429</v>
      </c>
      <c r="J683" s="1"/>
      <c r="K683" s="1" t="s">
        <v>11403</v>
      </c>
      <c r="L683" s="1" t="s">
        <v>681</v>
      </c>
      <c r="M683" s="1" t="s">
        <v>12084</v>
      </c>
      <c r="N683" s="1" t="s">
        <v>13075</v>
      </c>
      <c r="O683" s="1" t="s">
        <v>681</v>
      </c>
      <c r="P683" s="1" t="s">
        <v>13082</v>
      </c>
      <c r="Q683" s="1" t="s">
        <v>13311</v>
      </c>
      <c r="R683" s="1" t="s">
        <v>14035</v>
      </c>
      <c r="S683" s="1" t="s">
        <v>681</v>
      </c>
      <c r="T683" s="1"/>
      <c r="U683" s="1"/>
      <c r="V683" s="1" t="s">
        <v>14049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5698</v>
      </c>
      <c r="G684" s="1" t="s">
        <v>4069</v>
      </c>
      <c r="H684" s="1" t="s">
        <v>8844</v>
      </c>
      <c r="I684" s="1" t="s">
        <v>10430</v>
      </c>
      <c r="J684" s="1"/>
      <c r="K684" s="1" t="s">
        <v>11403</v>
      </c>
      <c r="L684" s="1" t="s">
        <v>682</v>
      </c>
      <c r="M684" s="1" t="s">
        <v>12085</v>
      </c>
      <c r="N684" s="1" t="s">
        <v>13075</v>
      </c>
      <c r="O684" s="1" t="s">
        <v>682</v>
      </c>
      <c r="P684" s="1" t="s">
        <v>13082</v>
      </c>
      <c r="Q684" s="1" t="s">
        <v>13312</v>
      </c>
      <c r="R684" s="1" t="s">
        <v>14035</v>
      </c>
      <c r="S684" s="1" t="s">
        <v>682</v>
      </c>
      <c r="T684" s="1"/>
      <c r="U684" s="1"/>
      <c r="V684" s="1" t="s">
        <v>14049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5699</v>
      </c>
      <c r="G685" s="1" t="s">
        <v>7288</v>
      </c>
      <c r="H685" s="1" t="s">
        <v>8845</v>
      </c>
      <c r="I685" s="1" t="s">
        <v>10431</v>
      </c>
      <c r="J685" s="1"/>
      <c r="K685" s="1" t="s">
        <v>11403</v>
      </c>
      <c r="L685" s="1" t="s">
        <v>683</v>
      </c>
      <c r="M685" s="1" t="s">
        <v>12086</v>
      </c>
      <c r="N685" s="1" t="s">
        <v>13075</v>
      </c>
      <c r="O685" s="1" t="s">
        <v>683</v>
      </c>
      <c r="P685" s="1" t="s">
        <v>13082</v>
      </c>
      <c r="Q685" s="1" t="s">
        <v>13313</v>
      </c>
      <c r="R685" s="1" t="s">
        <v>14035</v>
      </c>
      <c r="S685" s="1" t="s">
        <v>683</v>
      </c>
      <c r="T685" s="1"/>
      <c r="U685" s="1"/>
      <c r="V685" s="1" t="s">
        <v>14049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5700</v>
      </c>
      <c r="G686" s="1" t="s">
        <v>7289</v>
      </c>
      <c r="H686" s="1" t="s">
        <v>8846</v>
      </c>
      <c r="I686" s="1" t="s">
        <v>10432</v>
      </c>
      <c r="J686" s="1"/>
      <c r="K686" s="1" t="s">
        <v>11403</v>
      </c>
      <c r="L686" s="1" t="s">
        <v>684</v>
      </c>
      <c r="M686" s="1" t="s">
        <v>12087</v>
      </c>
      <c r="N686" s="1" t="s">
        <v>13075</v>
      </c>
      <c r="O686" s="1" t="s">
        <v>684</v>
      </c>
      <c r="P686" s="1" t="s">
        <v>13082</v>
      </c>
      <c r="Q686" s="1" t="s">
        <v>13314</v>
      </c>
      <c r="R686" s="1" t="s">
        <v>14035</v>
      </c>
      <c r="S686" s="1" t="s">
        <v>684</v>
      </c>
      <c r="T686" s="1"/>
      <c r="U686" s="1"/>
      <c r="V686" s="1" t="s">
        <v>14049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5701</v>
      </c>
      <c r="G687" s="1" t="s">
        <v>7290</v>
      </c>
      <c r="H687" s="1" t="s">
        <v>8847</v>
      </c>
      <c r="I687" s="1" t="s">
        <v>10351</v>
      </c>
      <c r="J687" s="1"/>
      <c r="K687" s="1" t="s">
        <v>11403</v>
      </c>
      <c r="L687" s="1" t="s">
        <v>685</v>
      </c>
      <c r="M687" s="1" t="s">
        <v>12088</v>
      </c>
      <c r="N687" s="1" t="s">
        <v>13075</v>
      </c>
      <c r="O687" s="1" t="s">
        <v>685</v>
      </c>
      <c r="P687" s="1" t="s">
        <v>13082</v>
      </c>
      <c r="Q687" s="1" t="s">
        <v>13315</v>
      </c>
      <c r="R687" s="1" t="s">
        <v>14035</v>
      </c>
      <c r="S687" s="1" t="s">
        <v>685</v>
      </c>
      <c r="T687" s="1"/>
      <c r="U687" s="1"/>
      <c r="V687" s="1" t="s">
        <v>14049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4073</v>
      </c>
      <c r="G688" s="1" t="s">
        <v>7291</v>
      </c>
      <c r="H688" s="1" t="s">
        <v>8848</v>
      </c>
      <c r="I688" s="1" t="s">
        <v>10433</v>
      </c>
      <c r="J688" s="1"/>
      <c r="K688" s="1" t="s">
        <v>11403</v>
      </c>
      <c r="L688" s="1" t="s">
        <v>686</v>
      </c>
      <c r="M688" s="1" t="s">
        <v>12089</v>
      </c>
      <c r="N688" s="1" t="s">
        <v>13075</v>
      </c>
      <c r="O688" s="1" t="s">
        <v>686</v>
      </c>
      <c r="P688" s="1" t="s">
        <v>13082</v>
      </c>
      <c r="Q688" s="1" t="s">
        <v>13316</v>
      </c>
      <c r="R688" s="1" t="s">
        <v>14035</v>
      </c>
      <c r="S688" s="1" t="s">
        <v>686</v>
      </c>
      <c r="T688" s="1"/>
      <c r="U688" s="1"/>
      <c r="V688" s="1" t="s">
        <v>14049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5702</v>
      </c>
      <c r="G689" s="1" t="s">
        <v>7292</v>
      </c>
      <c r="H689" s="1" t="s">
        <v>8849</v>
      </c>
      <c r="I689" s="1" t="s">
        <v>10434</v>
      </c>
      <c r="J689" s="1"/>
      <c r="K689" s="1" t="s">
        <v>11403</v>
      </c>
      <c r="L689" s="1" t="s">
        <v>687</v>
      </c>
      <c r="M689" s="1" t="s">
        <v>12090</v>
      </c>
      <c r="N689" s="1" t="s">
        <v>13075</v>
      </c>
      <c r="O689" s="1" t="s">
        <v>687</v>
      </c>
      <c r="P689" s="1" t="s">
        <v>13082</v>
      </c>
      <c r="Q689" s="1" t="s">
        <v>13317</v>
      </c>
      <c r="R689" s="1" t="s">
        <v>14035</v>
      </c>
      <c r="S689" s="1" t="s">
        <v>687</v>
      </c>
      <c r="T689" s="1"/>
      <c r="U689" s="1"/>
      <c r="V689" s="1" t="s">
        <v>14049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5703</v>
      </c>
      <c r="G690" s="1" t="s">
        <v>7293</v>
      </c>
      <c r="H690" s="1" t="s">
        <v>8850</v>
      </c>
      <c r="I690" s="1" t="s">
        <v>10435</v>
      </c>
      <c r="J690" s="1"/>
      <c r="K690" s="1" t="s">
        <v>11403</v>
      </c>
      <c r="L690" s="1" t="s">
        <v>688</v>
      </c>
      <c r="M690" s="1" t="s">
        <v>12091</v>
      </c>
      <c r="N690" s="1" t="s">
        <v>13075</v>
      </c>
      <c r="O690" s="1" t="s">
        <v>688</v>
      </c>
      <c r="P690" s="1" t="s">
        <v>13082</v>
      </c>
      <c r="Q690" s="1" t="s">
        <v>13318</v>
      </c>
      <c r="R690" s="1" t="s">
        <v>14035</v>
      </c>
      <c r="S690" s="1" t="s">
        <v>688</v>
      </c>
      <c r="T690" s="1"/>
      <c r="U690" s="1"/>
      <c r="V690" s="1" t="s">
        <v>14049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5704</v>
      </c>
      <c r="G691" s="1" t="s">
        <v>7294</v>
      </c>
      <c r="H691" s="1" t="s">
        <v>8851</v>
      </c>
      <c r="I691" s="1" t="s">
        <v>10436</v>
      </c>
      <c r="J691" s="1"/>
      <c r="K691" s="1" t="s">
        <v>11403</v>
      </c>
      <c r="L691" s="1" t="s">
        <v>689</v>
      </c>
      <c r="M691" s="1" t="s">
        <v>12092</v>
      </c>
      <c r="N691" s="1" t="s">
        <v>13075</v>
      </c>
      <c r="O691" s="1" t="s">
        <v>689</v>
      </c>
      <c r="P691" s="1" t="s">
        <v>13082</v>
      </c>
      <c r="Q691" s="1" t="s">
        <v>13319</v>
      </c>
      <c r="R691" s="1" t="s">
        <v>14035</v>
      </c>
      <c r="S691" s="1" t="s">
        <v>689</v>
      </c>
      <c r="T691" s="1"/>
      <c r="U691" s="1"/>
      <c r="V691" s="1" t="s">
        <v>14049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5705</v>
      </c>
      <c r="G692" s="1" t="s">
        <v>7295</v>
      </c>
      <c r="H692" s="1" t="s">
        <v>8852</v>
      </c>
      <c r="I692" s="1" t="s">
        <v>10437</v>
      </c>
      <c r="J692" s="1"/>
      <c r="K692" s="1" t="s">
        <v>11403</v>
      </c>
      <c r="L692" s="1" t="s">
        <v>690</v>
      </c>
      <c r="M692" s="1" t="s">
        <v>12093</v>
      </c>
      <c r="N692" s="1" t="s">
        <v>13075</v>
      </c>
      <c r="O692" s="1" t="s">
        <v>690</v>
      </c>
      <c r="P692" s="1" t="s">
        <v>13082</v>
      </c>
      <c r="Q692" s="1" t="s">
        <v>13320</v>
      </c>
      <c r="R692" s="1" t="s">
        <v>14035</v>
      </c>
      <c r="S692" s="1" t="s">
        <v>690</v>
      </c>
      <c r="T692" s="1"/>
      <c r="U692" s="1"/>
      <c r="V692" s="1" t="s">
        <v>14049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5706</v>
      </c>
      <c r="G693" s="1" t="s">
        <v>7296</v>
      </c>
      <c r="H693" s="1" t="s">
        <v>8853</v>
      </c>
      <c r="I693" s="1" t="s">
        <v>10438</v>
      </c>
      <c r="J693" s="1"/>
      <c r="K693" s="1" t="s">
        <v>11403</v>
      </c>
      <c r="L693" s="1" t="s">
        <v>691</v>
      </c>
      <c r="M693" s="1" t="s">
        <v>12094</v>
      </c>
      <c r="N693" s="1" t="s">
        <v>13075</v>
      </c>
      <c r="O693" s="1" t="s">
        <v>691</v>
      </c>
      <c r="P693" s="1" t="s">
        <v>13082</v>
      </c>
      <c r="Q693" s="1" t="s">
        <v>13321</v>
      </c>
      <c r="R693" s="1" t="s">
        <v>14035</v>
      </c>
      <c r="S693" s="1" t="s">
        <v>691</v>
      </c>
      <c r="T693" s="1"/>
      <c r="U693" s="1"/>
      <c r="V693" s="1" t="s">
        <v>14049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5707</v>
      </c>
      <c r="G694" s="1" t="s">
        <v>7297</v>
      </c>
      <c r="H694" s="1" t="s">
        <v>8854</v>
      </c>
      <c r="I694" s="1" t="s">
        <v>10439</v>
      </c>
      <c r="J694" s="1"/>
      <c r="K694" s="1" t="s">
        <v>11403</v>
      </c>
      <c r="L694" s="1" t="s">
        <v>692</v>
      </c>
      <c r="M694" s="1" t="s">
        <v>12095</v>
      </c>
      <c r="N694" s="1" t="s">
        <v>13075</v>
      </c>
      <c r="O694" s="1" t="s">
        <v>692</v>
      </c>
      <c r="P694" s="1" t="s">
        <v>13082</v>
      </c>
      <c r="Q694" s="1" t="s">
        <v>13322</v>
      </c>
      <c r="R694" s="1" t="s">
        <v>14035</v>
      </c>
      <c r="S694" s="1" t="s">
        <v>692</v>
      </c>
      <c r="T694" s="1"/>
      <c r="U694" s="1"/>
      <c r="V694" s="1" t="s">
        <v>14049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5708</v>
      </c>
      <c r="G695" s="1" t="s">
        <v>7298</v>
      </c>
      <c r="H695" s="1" t="s">
        <v>5708</v>
      </c>
      <c r="I695" s="1" t="s">
        <v>10440</v>
      </c>
      <c r="J695" s="1"/>
      <c r="K695" s="1" t="s">
        <v>11403</v>
      </c>
      <c r="L695" s="1" t="s">
        <v>693</v>
      </c>
      <c r="M695" s="1" t="s">
        <v>12096</v>
      </c>
      <c r="N695" s="1" t="s">
        <v>13075</v>
      </c>
      <c r="O695" s="1" t="s">
        <v>693</v>
      </c>
      <c r="P695" s="1" t="s">
        <v>13082</v>
      </c>
      <c r="Q695" s="1" t="s">
        <v>13323</v>
      </c>
      <c r="R695" s="1" t="s">
        <v>14035</v>
      </c>
      <c r="S695" s="1" t="s">
        <v>693</v>
      </c>
      <c r="T695" s="1"/>
      <c r="U695" s="1"/>
      <c r="V695" s="1" t="s">
        <v>14049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5709</v>
      </c>
      <c r="G696" s="1" t="s">
        <v>7299</v>
      </c>
      <c r="H696" s="1" t="s">
        <v>8855</v>
      </c>
      <c r="I696" s="1" t="s">
        <v>10441</v>
      </c>
      <c r="J696" s="1"/>
      <c r="K696" s="1" t="s">
        <v>11403</v>
      </c>
      <c r="L696" s="1" t="s">
        <v>694</v>
      </c>
      <c r="M696" s="1" t="s">
        <v>12097</v>
      </c>
      <c r="N696" s="1" t="s">
        <v>13075</v>
      </c>
      <c r="O696" s="1" t="s">
        <v>694</v>
      </c>
      <c r="P696" s="1" t="s">
        <v>13082</v>
      </c>
      <c r="Q696" s="1" t="s">
        <v>13324</v>
      </c>
      <c r="R696" s="1" t="s">
        <v>14035</v>
      </c>
      <c r="S696" s="1" t="s">
        <v>694</v>
      </c>
      <c r="T696" s="1"/>
      <c r="U696" s="1"/>
      <c r="V696" s="1" t="s">
        <v>14049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5710</v>
      </c>
      <c r="G697" s="1" t="s">
        <v>4082</v>
      </c>
      <c r="H697" s="1" t="s">
        <v>8856</v>
      </c>
      <c r="I697" s="1" t="s">
        <v>10442</v>
      </c>
      <c r="J697" s="1"/>
      <c r="K697" s="1" t="s">
        <v>11403</v>
      </c>
      <c r="L697" s="1" t="s">
        <v>695</v>
      </c>
      <c r="M697" s="1" t="s">
        <v>12098</v>
      </c>
      <c r="N697" s="1" t="s">
        <v>13075</v>
      </c>
      <c r="O697" s="1" t="s">
        <v>695</v>
      </c>
      <c r="P697" s="1" t="s">
        <v>13082</v>
      </c>
      <c r="Q697" s="1" t="s">
        <v>13325</v>
      </c>
      <c r="R697" s="1" t="s">
        <v>14035</v>
      </c>
      <c r="S697" s="1" t="s">
        <v>695</v>
      </c>
      <c r="T697" s="1"/>
      <c r="U697" s="1"/>
      <c r="V697" s="1" t="s">
        <v>14049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5711</v>
      </c>
      <c r="G698" s="1" t="s">
        <v>7300</v>
      </c>
      <c r="H698" s="1" t="s">
        <v>8856</v>
      </c>
      <c r="I698" s="1" t="s">
        <v>10443</v>
      </c>
      <c r="J698" s="1"/>
      <c r="K698" s="1" t="s">
        <v>11403</v>
      </c>
      <c r="L698" s="1" t="s">
        <v>696</v>
      </c>
      <c r="M698" s="1" t="s">
        <v>12099</v>
      </c>
      <c r="N698" s="1" t="s">
        <v>13075</v>
      </c>
      <c r="O698" s="1" t="s">
        <v>696</v>
      </c>
      <c r="P698" s="1" t="s">
        <v>13082</v>
      </c>
      <c r="Q698" s="1" t="s">
        <v>13325</v>
      </c>
      <c r="R698" s="1" t="s">
        <v>14035</v>
      </c>
      <c r="S698" s="1" t="s">
        <v>696</v>
      </c>
      <c r="T698" s="1"/>
      <c r="U698" s="1"/>
      <c r="V698" s="1" t="s">
        <v>14049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5712</v>
      </c>
      <c r="G699" s="1" t="s">
        <v>7301</v>
      </c>
      <c r="H699" s="1" t="s">
        <v>8857</v>
      </c>
      <c r="I699" s="1" t="s">
        <v>10444</v>
      </c>
      <c r="J699" s="1"/>
      <c r="K699" s="1" t="s">
        <v>11403</v>
      </c>
      <c r="L699" s="1" t="s">
        <v>697</v>
      </c>
      <c r="M699" s="1" t="s">
        <v>12100</v>
      </c>
      <c r="N699" s="1" t="s">
        <v>13075</v>
      </c>
      <c r="O699" s="1" t="s">
        <v>697</v>
      </c>
      <c r="P699" s="1" t="s">
        <v>13082</v>
      </c>
      <c r="Q699" s="1" t="s">
        <v>13326</v>
      </c>
      <c r="R699" s="1" t="s">
        <v>14035</v>
      </c>
      <c r="S699" s="1" t="s">
        <v>697</v>
      </c>
      <c r="T699" s="1"/>
      <c r="U699" s="1"/>
      <c r="V699" s="1" t="s">
        <v>14049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5713</v>
      </c>
      <c r="G700" s="1" t="s">
        <v>7302</v>
      </c>
      <c r="H700" s="1" t="s">
        <v>8858</v>
      </c>
      <c r="I700" s="1" t="s">
        <v>10445</v>
      </c>
      <c r="J700" s="1"/>
      <c r="K700" s="1" t="s">
        <v>11403</v>
      </c>
      <c r="L700" s="1" t="s">
        <v>698</v>
      </c>
      <c r="M700" s="1" t="s">
        <v>12101</v>
      </c>
      <c r="N700" s="1" t="s">
        <v>13075</v>
      </c>
      <c r="O700" s="1" t="s">
        <v>698</v>
      </c>
      <c r="P700" s="1" t="s">
        <v>13082</v>
      </c>
      <c r="Q700" s="1" t="s">
        <v>13327</v>
      </c>
      <c r="R700" s="1" t="s">
        <v>14035</v>
      </c>
      <c r="S700" s="1" t="s">
        <v>698</v>
      </c>
      <c r="T700" s="1"/>
      <c r="U700" s="1"/>
      <c r="V700" s="1" t="s">
        <v>14049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5714</v>
      </c>
      <c r="G701" s="1" t="s">
        <v>7303</v>
      </c>
      <c r="H701" s="1" t="s">
        <v>8859</v>
      </c>
      <c r="I701" s="1" t="s">
        <v>10446</v>
      </c>
      <c r="J701" s="1"/>
      <c r="K701" s="1" t="s">
        <v>11403</v>
      </c>
      <c r="L701" s="1" t="s">
        <v>699</v>
      </c>
      <c r="M701" s="1" t="s">
        <v>12102</v>
      </c>
      <c r="N701" s="1" t="s">
        <v>13075</v>
      </c>
      <c r="O701" s="1" t="s">
        <v>699</v>
      </c>
      <c r="P701" s="1" t="s">
        <v>13082</v>
      </c>
      <c r="Q701" s="1" t="s">
        <v>13328</v>
      </c>
      <c r="R701" s="1" t="s">
        <v>14035</v>
      </c>
      <c r="S701" s="1" t="s">
        <v>699</v>
      </c>
      <c r="T701" s="1"/>
      <c r="U701" s="1"/>
      <c r="V701" s="1" t="s">
        <v>14049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5715</v>
      </c>
      <c r="G702" s="1" t="s">
        <v>7304</v>
      </c>
      <c r="H702" s="1" t="s">
        <v>8860</v>
      </c>
      <c r="I702" s="1" t="s">
        <v>10447</v>
      </c>
      <c r="J702" s="1"/>
      <c r="K702" s="1" t="s">
        <v>11403</v>
      </c>
      <c r="L702" s="1" t="s">
        <v>700</v>
      </c>
      <c r="M702" s="1" t="s">
        <v>12103</v>
      </c>
      <c r="N702" s="1" t="s">
        <v>13075</v>
      </c>
      <c r="O702" s="1" t="s">
        <v>700</v>
      </c>
      <c r="P702" s="1" t="s">
        <v>13082</v>
      </c>
      <c r="Q702" s="1" t="s">
        <v>13329</v>
      </c>
      <c r="R702" s="1" t="s">
        <v>14035</v>
      </c>
      <c r="S702" s="1" t="s">
        <v>700</v>
      </c>
      <c r="T702" s="1"/>
      <c r="U702" s="1"/>
      <c r="V702" s="1" t="s">
        <v>14049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5716</v>
      </c>
      <c r="G703" s="1" t="s">
        <v>7305</v>
      </c>
      <c r="H703" s="1" t="s">
        <v>8861</v>
      </c>
      <c r="I703" s="1" t="s">
        <v>10448</v>
      </c>
      <c r="J703" s="1"/>
      <c r="K703" s="1" t="s">
        <v>11403</v>
      </c>
      <c r="L703" s="1" t="s">
        <v>701</v>
      </c>
      <c r="M703" s="1" t="s">
        <v>12104</v>
      </c>
      <c r="N703" s="1" t="s">
        <v>13075</v>
      </c>
      <c r="O703" s="1" t="s">
        <v>701</v>
      </c>
      <c r="P703" s="1" t="s">
        <v>13082</v>
      </c>
      <c r="Q703" s="1" t="s">
        <v>13330</v>
      </c>
      <c r="R703" s="1" t="s">
        <v>14035</v>
      </c>
      <c r="S703" s="1" t="s">
        <v>701</v>
      </c>
      <c r="T703" s="1"/>
      <c r="U703" s="1"/>
      <c r="V703" s="1" t="s">
        <v>14049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5717</v>
      </c>
      <c r="G704" s="1" t="s">
        <v>7306</v>
      </c>
      <c r="H704" s="1" t="s">
        <v>8862</v>
      </c>
      <c r="I704" s="1" t="s">
        <v>10449</v>
      </c>
      <c r="J704" s="1"/>
      <c r="K704" s="1" t="s">
        <v>11403</v>
      </c>
      <c r="L704" s="1" t="s">
        <v>702</v>
      </c>
      <c r="M704" s="1" t="s">
        <v>12105</v>
      </c>
      <c r="N704" s="1" t="s">
        <v>13075</v>
      </c>
      <c r="O704" s="1" t="s">
        <v>702</v>
      </c>
      <c r="P704" s="1" t="s">
        <v>13082</v>
      </c>
      <c r="Q704" s="1" t="s">
        <v>13331</v>
      </c>
      <c r="R704" s="1" t="s">
        <v>14035</v>
      </c>
      <c r="S704" s="1" t="s">
        <v>702</v>
      </c>
      <c r="T704" s="1"/>
      <c r="U704" s="1"/>
      <c r="V704" s="1" t="s">
        <v>14049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5718</v>
      </c>
      <c r="G705" s="1" t="s">
        <v>7307</v>
      </c>
      <c r="H705" s="1" t="s">
        <v>8863</v>
      </c>
      <c r="I705" s="1" t="s">
        <v>10450</v>
      </c>
      <c r="J705" s="1"/>
      <c r="K705" s="1" t="s">
        <v>11403</v>
      </c>
      <c r="L705" s="1" t="s">
        <v>703</v>
      </c>
      <c r="M705" s="1" t="s">
        <v>12106</v>
      </c>
      <c r="N705" s="1" t="s">
        <v>13075</v>
      </c>
      <c r="O705" s="1" t="s">
        <v>703</v>
      </c>
      <c r="P705" s="1" t="s">
        <v>13082</v>
      </c>
      <c r="Q705" s="1" t="s">
        <v>13332</v>
      </c>
      <c r="R705" s="1" t="s">
        <v>14035</v>
      </c>
      <c r="S705" s="1" t="s">
        <v>703</v>
      </c>
      <c r="T705" s="1"/>
      <c r="U705" s="1"/>
      <c r="V705" s="1" t="s">
        <v>14049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5719</v>
      </c>
      <c r="G706" s="1" t="s">
        <v>7308</v>
      </c>
      <c r="H706" s="1" t="s">
        <v>8864</v>
      </c>
      <c r="I706" s="1" t="s">
        <v>10451</v>
      </c>
      <c r="J706" s="1"/>
      <c r="K706" s="1" t="s">
        <v>11403</v>
      </c>
      <c r="L706" s="1" t="s">
        <v>704</v>
      </c>
      <c r="M706" s="1" t="s">
        <v>12107</v>
      </c>
      <c r="N706" s="1" t="s">
        <v>13075</v>
      </c>
      <c r="O706" s="1" t="s">
        <v>704</v>
      </c>
      <c r="P706" s="1" t="s">
        <v>13082</v>
      </c>
      <c r="Q706" s="1" t="s">
        <v>13333</v>
      </c>
      <c r="R706" s="1" t="s">
        <v>14035</v>
      </c>
      <c r="S706" s="1" t="s">
        <v>704</v>
      </c>
      <c r="T706" s="1"/>
      <c r="U706" s="1"/>
      <c r="V706" s="1" t="s">
        <v>14049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5720</v>
      </c>
      <c r="G707" s="1" t="s">
        <v>7309</v>
      </c>
      <c r="H707" s="1" t="s">
        <v>8865</v>
      </c>
      <c r="I707" s="1" t="s">
        <v>10452</v>
      </c>
      <c r="J707" s="1"/>
      <c r="K707" s="1" t="s">
        <v>11403</v>
      </c>
      <c r="L707" s="1" t="s">
        <v>705</v>
      </c>
      <c r="M707" s="1" t="s">
        <v>12108</v>
      </c>
      <c r="N707" s="1" t="s">
        <v>13075</v>
      </c>
      <c r="O707" s="1" t="s">
        <v>705</v>
      </c>
      <c r="P707" s="1" t="s">
        <v>13082</v>
      </c>
      <c r="Q707" s="1" t="s">
        <v>13334</v>
      </c>
      <c r="R707" s="1" t="s">
        <v>14035</v>
      </c>
      <c r="S707" s="1" t="s">
        <v>705</v>
      </c>
      <c r="T707" s="1"/>
      <c r="U707" s="1"/>
      <c r="V707" s="1" t="s">
        <v>14049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5721</v>
      </c>
      <c r="G708" s="1" t="s">
        <v>7310</v>
      </c>
      <c r="H708" s="1" t="s">
        <v>8866</v>
      </c>
      <c r="I708" s="1" t="s">
        <v>10453</v>
      </c>
      <c r="J708" s="1"/>
      <c r="K708" s="1" t="s">
        <v>11403</v>
      </c>
      <c r="L708" s="1" t="s">
        <v>706</v>
      </c>
      <c r="M708" s="1" t="s">
        <v>12109</v>
      </c>
      <c r="N708" s="1" t="s">
        <v>13075</v>
      </c>
      <c r="O708" s="1" t="s">
        <v>706</v>
      </c>
      <c r="P708" s="1" t="s">
        <v>13082</v>
      </c>
      <c r="Q708" s="1" t="s">
        <v>13335</v>
      </c>
      <c r="R708" s="1" t="s">
        <v>14035</v>
      </c>
      <c r="S708" s="1" t="s">
        <v>706</v>
      </c>
      <c r="T708" s="1"/>
      <c r="U708" s="1"/>
      <c r="V708" s="1" t="s">
        <v>14049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5722</v>
      </c>
      <c r="G709" s="1" t="s">
        <v>7311</v>
      </c>
      <c r="H709" s="1" t="s">
        <v>8867</v>
      </c>
      <c r="I709" s="1" t="s">
        <v>10454</v>
      </c>
      <c r="J709" s="1"/>
      <c r="K709" s="1" t="s">
        <v>11403</v>
      </c>
      <c r="L709" s="1" t="s">
        <v>707</v>
      </c>
      <c r="M709" s="1" t="s">
        <v>12110</v>
      </c>
      <c r="N709" s="1" t="s">
        <v>13075</v>
      </c>
      <c r="O709" s="1" t="s">
        <v>707</v>
      </c>
      <c r="P709" s="1" t="s">
        <v>13082</v>
      </c>
      <c r="Q709" s="1" t="s">
        <v>13336</v>
      </c>
      <c r="R709" s="1" t="s">
        <v>14035</v>
      </c>
      <c r="S709" s="1" t="s">
        <v>707</v>
      </c>
      <c r="T709" s="1"/>
      <c r="U709" s="1"/>
      <c r="V709" s="1" t="s">
        <v>14049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5723</v>
      </c>
      <c r="G710" s="1" t="s">
        <v>7312</v>
      </c>
      <c r="H710" s="1" t="s">
        <v>8868</v>
      </c>
      <c r="I710" s="1" t="s">
        <v>10455</v>
      </c>
      <c r="J710" s="1"/>
      <c r="K710" s="1" t="s">
        <v>11403</v>
      </c>
      <c r="L710" s="1" t="s">
        <v>708</v>
      </c>
      <c r="M710" s="1" t="s">
        <v>12111</v>
      </c>
      <c r="N710" s="1" t="s">
        <v>13075</v>
      </c>
      <c r="O710" s="1" t="s">
        <v>708</v>
      </c>
      <c r="P710" s="1" t="s">
        <v>13082</v>
      </c>
      <c r="Q710" s="1" t="s">
        <v>13337</v>
      </c>
      <c r="R710" s="1" t="s">
        <v>14035</v>
      </c>
      <c r="S710" s="1" t="s">
        <v>708</v>
      </c>
      <c r="T710" s="1"/>
      <c r="U710" s="1"/>
      <c r="V710" s="1" t="s">
        <v>14049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5724</v>
      </c>
      <c r="G711" s="1" t="s">
        <v>7313</v>
      </c>
      <c r="H711" s="1" t="s">
        <v>8869</v>
      </c>
      <c r="I711" s="1" t="s">
        <v>10456</v>
      </c>
      <c r="J711" s="1"/>
      <c r="K711" s="1" t="s">
        <v>11403</v>
      </c>
      <c r="L711" s="1" t="s">
        <v>709</v>
      </c>
      <c r="M711" s="1" t="s">
        <v>12112</v>
      </c>
      <c r="N711" s="1" t="s">
        <v>13075</v>
      </c>
      <c r="O711" s="1" t="s">
        <v>709</v>
      </c>
      <c r="P711" s="1" t="s">
        <v>13082</v>
      </c>
      <c r="Q711" s="1" t="s">
        <v>13338</v>
      </c>
      <c r="R711" s="1" t="s">
        <v>14035</v>
      </c>
      <c r="S711" s="1" t="s">
        <v>709</v>
      </c>
      <c r="T711" s="1"/>
      <c r="U711" s="1"/>
      <c r="V711" s="1" t="s">
        <v>14049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5725</v>
      </c>
      <c r="G712" s="1" t="s">
        <v>7314</v>
      </c>
      <c r="H712" s="1" t="s">
        <v>8870</v>
      </c>
      <c r="I712" s="1" t="s">
        <v>10457</v>
      </c>
      <c r="J712" s="1"/>
      <c r="K712" s="1" t="s">
        <v>11403</v>
      </c>
      <c r="L712" s="1" t="s">
        <v>710</v>
      </c>
      <c r="M712" s="1" t="s">
        <v>12113</v>
      </c>
      <c r="N712" s="1" t="s">
        <v>13075</v>
      </c>
      <c r="O712" s="1" t="s">
        <v>710</v>
      </c>
      <c r="P712" s="1" t="s">
        <v>13082</v>
      </c>
      <c r="Q712" s="1" t="s">
        <v>13339</v>
      </c>
      <c r="R712" s="1" t="s">
        <v>14035</v>
      </c>
      <c r="S712" s="1" t="s">
        <v>710</v>
      </c>
      <c r="T712" s="1"/>
      <c r="U712" s="1"/>
      <c r="V712" s="1" t="s">
        <v>14049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5726</v>
      </c>
      <c r="G713" s="1" t="s">
        <v>7315</v>
      </c>
      <c r="H713" s="1" t="s">
        <v>8871</v>
      </c>
      <c r="I713" s="1" t="s">
        <v>10458</v>
      </c>
      <c r="J713" s="1"/>
      <c r="K713" s="1" t="s">
        <v>11403</v>
      </c>
      <c r="L713" s="1" t="s">
        <v>711</v>
      </c>
      <c r="M713" s="1" t="s">
        <v>12114</v>
      </c>
      <c r="N713" s="1" t="s">
        <v>13075</v>
      </c>
      <c r="O713" s="1" t="s">
        <v>711</v>
      </c>
      <c r="P713" s="1" t="s">
        <v>13082</v>
      </c>
      <c r="Q713" s="1" t="s">
        <v>13340</v>
      </c>
      <c r="R713" s="1" t="s">
        <v>14035</v>
      </c>
      <c r="S713" s="1" t="s">
        <v>711</v>
      </c>
      <c r="T713" s="1"/>
      <c r="U713" s="1"/>
      <c r="V713" s="1" t="s">
        <v>14049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5727</v>
      </c>
      <c r="G714" s="1" t="s">
        <v>7316</v>
      </c>
      <c r="H714" s="1" t="s">
        <v>8872</v>
      </c>
      <c r="I714" s="1" t="s">
        <v>10459</v>
      </c>
      <c r="J714" s="1"/>
      <c r="K714" s="1" t="s">
        <v>11403</v>
      </c>
      <c r="L714" s="1" t="s">
        <v>712</v>
      </c>
      <c r="M714" s="1" t="s">
        <v>12115</v>
      </c>
      <c r="N714" s="1" t="s">
        <v>13075</v>
      </c>
      <c r="O714" s="1" t="s">
        <v>712</v>
      </c>
      <c r="P714" s="1" t="s">
        <v>13082</v>
      </c>
      <c r="Q714" s="1" t="s">
        <v>13341</v>
      </c>
      <c r="R714" s="1" t="s">
        <v>14035</v>
      </c>
      <c r="S714" s="1" t="s">
        <v>712</v>
      </c>
      <c r="T714" s="1"/>
      <c r="U714" s="1"/>
      <c r="V714" s="1" t="s">
        <v>14049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5728</v>
      </c>
      <c r="G715" s="1" t="s">
        <v>7317</v>
      </c>
      <c r="H715" s="1" t="s">
        <v>8873</v>
      </c>
      <c r="I715" s="1" t="s">
        <v>10460</v>
      </c>
      <c r="J715" s="1"/>
      <c r="K715" s="1" t="s">
        <v>11403</v>
      </c>
      <c r="L715" s="1" t="s">
        <v>713</v>
      </c>
      <c r="M715" s="1" t="s">
        <v>12116</v>
      </c>
      <c r="N715" s="1" t="s">
        <v>13075</v>
      </c>
      <c r="O715" s="1" t="s">
        <v>713</v>
      </c>
      <c r="P715" s="1" t="s">
        <v>13082</v>
      </c>
      <c r="Q715" s="1" t="s">
        <v>13342</v>
      </c>
      <c r="R715" s="1" t="s">
        <v>14035</v>
      </c>
      <c r="S715" s="1" t="s">
        <v>713</v>
      </c>
      <c r="T715" s="1"/>
      <c r="U715" s="1"/>
      <c r="V715" s="1" t="s">
        <v>14049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5729</v>
      </c>
      <c r="G716" s="1" t="s">
        <v>7318</v>
      </c>
      <c r="H716" s="1" t="s">
        <v>8874</v>
      </c>
      <c r="I716" s="1" t="s">
        <v>10461</v>
      </c>
      <c r="J716" s="1"/>
      <c r="K716" s="1" t="s">
        <v>11403</v>
      </c>
      <c r="L716" s="1" t="s">
        <v>714</v>
      </c>
      <c r="M716" s="1" t="s">
        <v>12117</v>
      </c>
      <c r="N716" s="1" t="s">
        <v>13075</v>
      </c>
      <c r="O716" s="1" t="s">
        <v>714</v>
      </c>
      <c r="P716" s="1" t="s">
        <v>13082</v>
      </c>
      <c r="Q716" s="1" t="s">
        <v>13343</v>
      </c>
      <c r="R716" s="1" t="s">
        <v>14035</v>
      </c>
      <c r="S716" s="1" t="s">
        <v>714</v>
      </c>
      <c r="T716" s="1"/>
      <c r="U716" s="1"/>
      <c r="V716" s="1" t="s">
        <v>14049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5730</v>
      </c>
      <c r="G717" s="1" t="s">
        <v>7319</v>
      </c>
      <c r="H717" s="1" t="s">
        <v>8874</v>
      </c>
      <c r="I717" s="1" t="s">
        <v>10462</v>
      </c>
      <c r="J717" s="1"/>
      <c r="K717" s="1" t="s">
        <v>11403</v>
      </c>
      <c r="L717" s="1" t="s">
        <v>715</v>
      </c>
      <c r="M717" s="1" t="s">
        <v>12118</v>
      </c>
      <c r="N717" s="1" t="s">
        <v>13075</v>
      </c>
      <c r="O717" s="1" t="s">
        <v>715</v>
      </c>
      <c r="P717" s="1" t="s">
        <v>13082</v>
      </c>
      <c r="Q717" s="1" t="s">
        <v>13343</v>
      </c>
      <c r="R717" s="1" t="s">
        <v>14035</v>
      </c>
      <c r="S717" s="1" t="s">
        <v>715</v>
      </c>
      <c r="T717" s="1"/>
      <c r="U717" s="1"/>
      <c r="V717" s="1" t="s">
        <v>14049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5731</v>
      </c>
      <c r="G718" s="1" t="s">
        <v>7320</v>
      </c>
      <c r="H718" s="1" t="s">
        <v>8875</v>
      </c>
      <c r="I718" s="1" t="s">
        <v>10463</v>
      </c>
      <c r="J718" s="1"/>
      <c r="K718" s="1" t="s">
        <v>11403</v>
      </c>
      <c r="L718" s="1" t="s">
        <v>716</v>
      </c>
      <c r="M718" s="1" t="s">
        <v>12119</v>
      </c>
      <c r="N718" s="1" t="s">
        <v>13075</v>
      </c>
      <c r="O718" s="1" t="s">
        <v>716</v>
      </c>
      <c r="P718" s="1" t="s">
        <v>13082</v>
      </c>
      <c r="Q718" s="1" t="s">
        <v>13344</v>
      </c>
      <c r="R718" s="1" t="s">
        <v>14035</v>
      </c>
      <c r="S718" s="1" t="s">
        <v>716</v>
      </c>
      <c r="T718" s="1"/>
      <c r="U718" s="1"/>
      <c r="V718" s="1" t="s">
        <v>14049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5732</v>
      </c>
      <c r="G719" s="1" t="s">
        <v>7321</v>
      </c>
      <c r="H719" s="1" t="s">
        <v>8876</v>
      </c>
      <c r="I719" s="1" t="s">
        <v>10464</v>
      </c>
      <c r="J719" s="1"/>
      <c r="K719" s="1" t="s">
        <v>11403</v>
      </c>
      <c r="L719" s="1" t="s">
        <v>717</v>
      </c>
      <c r="M719" s="1" t="s">
        <v>12120</v>
      </c>
      <c r="N719" s="1" t="s">
        <v>13075</v>
      </c>
      <c r="O719" s="1" t="s">
        <v>717</v>
      </c>
      <c r="P719" s="1" t="s">
        <v>13082</v>
      </c>
      <c r="Q719" s="1" t="s">
        <v>13345</v>
      </c>
      <c r="R719" s="1" t="s">
        <v>14035</v>
      </c>
      <c r="S719" s="1" t="s">
        <v>717</v>
      </c>
      <c r="T719" s="1"/>
      <c r="U719" s="1"/>
      <c r="V719" s="1" t="s">
        <v>14049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5733</v>
      </c>
      <c r="G720" s="1" t="s">
        <v>7322</v>
      </c>
      <c r="H720" s="1" t="s">
        <v>8877</v>
      </c>
      <c r="I720" s="1" t="s">
        <v>10465</v>
      </c>
      <c r="J720" s="1"/>
      <c r="K720" s="1" t="s">
        <v>11403</v>
      </c>
      <c r="L720" s="1" t="s">
        <v>718</v>
      </c>
      <c r="M720" s="1" t="s">
        <v>12121</v>
      </c>
      <c r="N720" s="1" t="s">
        <v>13075</v>
      </c>
      <c r="O720" s="1" t="s">
        <v>718</v>
      </c>
      <c r="P720" s="1" t="s">
        <v>13082</v>
      </c>
      <c r="Q720" s="1" t="s">
        <v>13346</v>
      </c>
      <c r="R720" s="1" t="s">
        <v>14035</v>
      </c>
      <c r="S720" s="1" t="s">
        <v>718</v>
      </c>
      <c r="T720" s="1"/>
      <c r="U720" s="1"/>
      <c r="V720" s="1" t="s">
        <v>14049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5734</v>
      </c>
      <c r="G721" s="1" t="s">
        <v>7323</v>
      </c>
      <c r="H721" s="1" t="s">
        <v>8878</v>
      </c>
      <c r="I721" s="1" t="s">
        <v>10466</v>
      </c>
      <c r="J721" s="1"/>
      <c r="K721" s="1" t="s">
        <v>11403</v>
      </c>
      <c r="L721" s="1" t="s">
        <v>719</v>
      </c>
      <c r="M721" s="1" t="s">
        <v>12122</v>
      </c>
      <c r="N721" s="1" t="s">
        <v>13075</v>
      </c>
      <c r="O721" s="1" t="s">
        <v>719</v>
      </c>
      <c r="P721" s="1" t="s">
        <v>13082</v>
      </c>
      <c r="Q721" s="1" t="s">
        <v>13347</v>
      </c>
      <c r="R721" s="1" t="s">
        <v>14035</v>
      </c>
      <c r="S721" s="1" t="s">
        <v>719</v>
      </c>
      <c r="T721" s="1"/>
      <c r="U721" s="1"/>
      <c r="V721" s="1" t="s">
        <v>14049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5735</v>
      </c>
      <c r="G722" s="1" t="s">
        <v>7324</v>
      </c>
      <c r="H722" s="1" t="s">
        <v>8879</v>
      </c>
      <c r="I722" s="1" t="s">
        <v>10467</v>
      </c>
      <c r="J722" s="1"/>
      <c r="K722" s="1" t="s">
        <v>11403</v>
      </c>
      <c r="L722" s="1" t="s">
        <v>720</v>
      </c>
      <c r="M722" s="1" t="s">
        <v>12123</v>
      </c>
      <c r="N722" s="1" t="s">
        <v>13075</v>
      </c>
      <c r="O722" s="1" t="s">
        <v>720</v>
      </c>
      <c r="P722" s="1" t="s">
        <v>13082</v>
      </c>
      <c r="Q722" s="1" t="s">
        <v>13348</v>
      </c>
      <c r="R722" s="1" t="s">
        <v>14035</v>
      </c>
      <c r="S722" s="1" t="s">
        <v>720</v>
      </c>
      <c r="T722" s="1"/>
      <c r="U722" s="1"/>
      <c r="V722" s="1" t="s">
        <v>14049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5736</v>
      </c>
      <c r="G723" s="1" t="s">
        <v>7325</v>
      </c>
      <c r="H723" s="1" t="s">
        <v>8880</v>
      </c>
      <c r="I723" s="1" t="s">
        <v>10468</v>
      </c>
      <c r="J723" s="1"/>
      <c r="K723" s="1" t="s">
        <v>11403</v>
      </c>
      <c r="L723" s="1" t="s">
        <v>721</v>
      </c>
      <c r="M723" s="1" t="s">
        <v>12124</v>
      </c>
      <c r="N723" s="1" t="s">
        <v>13075</v>
      </c>
      <c r="O723" s="1" t="s">
        <v>721</v>
      </c>
      <c r="P723" s="1" t="s">
        <v>13082</v>
      </c>
      <c r="Q723" s="1" t="s">
        <v>13349</v>
      </c>
      <c r="R723" s="1" t="s">
        <v>14035</v>
      </c>
      <c r="S723" s="1" t="s">
        <v>721</v>
      </c>
      <c r="T723" s="1"/>
      <c r="U723" s="1"/>
      <c r="V723" s="1" t="s">
        <v>14049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5737</v>
      </c>
      <c r="G724" s="1" t="s">
        <v>7326</v>
      </c>
      <c r="H724" s="1" t="s">
        <v>8881</v>
      </c>
      <c r="I724" s="1" t="s">
        <v>10469</v>
      </c>
      <c r="J724" s="1"/>
      <c r="K724" s="1" t="s">
        <v>11403</v>
      </c>
      <c r="L724" s="1" t="s">
        <v>722</v>
      </c>
      <c r="M724" s="1" t="s">
        <v>12125</v>
      </c>
      <c r="N724" s="1" t="s">
        <v>13075</v>
      </c>
      <c r="O724" s="1" t="s">
        <v>722</v>
      </c>
      <c r="P724" s="1" t="s">
        <v>13082</v>
      </c>
      <c r="Q724" s="1" t="s">
        <v>13350</v>
      </c>
      <c r="R724" s="1" t="s">
        <v>14035</v>
      </c>
      <c r="S724" s="1" t="s">
        <v>722</v>
      </c>
      <c r="T724" s="1"/>
      <c r="U724" s="1"/>
      <c r="V724" s="1" t="s">
        <v>14049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5738</v>
      </c>
      <c r="G725" s="1" t="s">
        <v>7327</v>
      </c>
      <c r="H725" s="1" t="s">
        <v>8882</v>
      </c>
      <c r="I725" s="1" t="s">
        <v>10470</v>
      </c>
      <c r="J725" s="1"/>
      <c r="K725" s="1" t="s">
        <v>11403</v>
      </c>
      <c r="L725" s="1" t="s">
        <v>723</v>
      </c>
      <c r="M725" s="1" t="s">
        <v>12126</v>
      </c>
      <c r="N725" s="1" t="s">
        <v>13075</v>
      </c>
      <c r="O725" s="1" t="s">
        <v>723</v>
      </c>
      <c r="P725" s="1" t="s">
        <v>13082</v>
      </c>
      <c r="Q725" s="1" t="s">
        <v>13351</v>
      </c>
      <c r="R725" s="1" t="s">
        <v>14035</v>
      </c>
      <c r="S725" s="1" t="s">
        <v>723</v>
      </c>
      <c r="T725" s="1"/>
      <c r="U725" s="1"/>
      <c r="V725" s="1" t="s">
        <v>14049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5739</v>
      </c>
      <c r="G726" s="1" t="s">
        <v>4111</v>
      </c>
      <c r="H726" s="1" t="s">
        <v>5739</v>
      </c>
      <c r="I726" s="1" t="s">
        <v>10471</v>
      </c>
      <c r="J726" s="1"/>
      <c r="K726" s="1" t="s">
        <v>11403</v>
      </c>
      <c r="L726" s="1" t="s">
        <v>724</v>
      </c>
      <c r="M726" s="1" t="s">
        <v>12127</v>
      </c>
      <c r="N726" s="1" t="s">
        <v>13075</v>
      </c>
      <c r="O726" s="1" t="s">
        <v>724</v>
      </c>
      <c r="P726" s="1" t="s">
        <v>13082</v>
      </c>
      <c r="Q726" s="1" t="s">
        <v>13352</v>
      </c>
      <c r="R726" s="1" t="s">
        <v>14035</v>
      </c>
      <c r="S726" s="1" t="s">
        <v>724</v>
      </c>
      <c r="T726" s="1"/>
      <c r="U726" s="1"/>
      <c r="V726" s="1" t="s">
        <v>14049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5740</v>
      </c>
      <c r="G727" s="1" t="s">
        <v>7328</v>
      </c>
      <c r="H727" s="1" t="s">
        <v>8883</v>
      </c>
      <c r="I727" s="1" t="s">
        <v>10472</v>
      </c>
      <c r="J727" s="1"/>
      <c r="K727" s="1" t="s">
        <v>11403</v>
      </c>
      <c r="L727" s="1" t="s">
        <v>725</v>
      </c>
      <c r="M727" s="1" t="s">
        <v>12128</v>
      </c>
      <c r="N727" s="1" t="s">
        <v>13075</v>
      </c>
      <c r="O727" s="1" t="s">
        <v>725</v>
      </c>
      <c r="P727" s="1" t="s">
        <v>13082</v>
      </c>
      <c r="Q727" s="1" t="s">
        <v>13353</v>
      </c>
      <c r="R727" s="1" t="s">
        <v>14035</v>
      </c>
      <c r="S727" s="1" t="s">
        <v>725</v>
      </c>
      <c r="T727" s="1"/>
      <c r="U727" s="1"/>
      <c r="V727" s="1" t="s">
        <v>14049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5741</v>
      </c>
      <c r="G728" s="1" t="s">
        <v>7329</v>
      </c>
      <c r="H728" s="1" t="s">
        <v>8884</v>
      </c>
      <c r="I728" s="1" t="s">
        <v>10473</v>
      </c>
      <c r="J728" s="1"/>
      <c r="K728" s="1" t="s">
        <v>11403</v>
      </c>
      <c r="L728" s="1" t="s">
        <v>726</v>
      </c>
      <c r="M728" s="1" t="s">
        <v>12129</v>
      </c>
      <c r="N728" s="1" t="s">
        <v>13075</v>
      </c>
      <c r="O728" s="1" t="s">
        <v>726</v>
      </c>
      <c r="P728" s="1" t="s">
        <v>13082</v>
      </c>
      <c r="Q728" s="1" t="s">
        <v>13354</v>
      </c>
      <c r="R728" s="1" t="s">
        <v>14035</v>
      </c>
      <c r="S728" s="1" t="s">
        <v>726</v>
      </c>
      <c r="T728" s="1"/>
      <c r="U728" s="1"/>
      <c r="V728" s="1" t="s">
        <v>14049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5742</v>
      </c>
      <c r="G729" s="1" t="s">
        <v>7330</v>
      </c>
      <c r="H729" s="1" t="s">
        <v>8885</v>
      </c>
      <c r="I729" s="1" t="s">
        <v>10474</v>
      </c>
      <c r="J729" s="1"/>
      <c r="K729" s="1" t="s">
        <v>11403</v>
      </c>
      <c r="L729" s="1" t="s">
        <v>727</v>
      </c>
      <c r="M729" s="1" t="s">
        <v>12130</v>
      </c>
      <c r="N729" s="1" t="s">
        <v>13075</v>
      </c>
      <c r="O729" s="1" t="s">
        <v>727</v>
      </c>
      <c r="P729" s="1" t="s">
        <v>13082</v>
      </c>
      <c r="Q729" s="1" t="s">
        <v>13355</v>
      </c>
      <c r="R729" s="1" t="s">
        <v>14035</v>
      </c>
      <c r="S729" s="1" t="s">
        <v>727</v>
      </c>
      <c r="T729" s="1"/>
      <c r="U729" s="1"/>
      <c r="V729" s="1" t="s">
        <v>14049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5743</v>
      </c>
      <c r="G730" s="1" t="s">
        <v>7331</v>
      </c>
      <c r="H730" s="1" t="s">
        <v>8886</v>
      </c>
      <c r="I730" s="1" t="s">
        <v>10475</v>
      </c>
      <c r="J730" s="1"/>
      <c r="K730" s="1" t="s">
        <v>11403</v>
      </c>
      <c r="L730" s="1" t="s">
        <v>728</v>
      </c>
      <c r="M730" s="1" t="s">
        <v>12131</v>
      </c>
      <c r="N730" s="1" t="s">
        <v>13075</v>
      </c>
      <c r="O730" s="1" t="s">
        <v>728</v>
      </c>
      <c r="P730" s="1" t="s">
        <v>13082</v>
      </c>
      <c r="Q730" s="1" t="s">
        <v>13356</v>
      </c>
      <c r="R730" s="1" t="s">
        <v>14035</v>
      </c>
      <c r="S730" s="1" t="s">
        <v>728</v>
      </c>
      <c r="T730" s="1"/>
      <c r="U730" s="1"/>
      <c r="V730" s="1" t="s">
        <v>14049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5744</v>
      </c>
      <c r="G731" s="1" t="s">
        <v>7332</v>
      </c>
      <c r="H731" s="1" t="s">
        <v>8887</v>
      </c>
      <c r="I731" s="1" t="s">
        <v>10476</v>
      </c>
      <c r="J731" s="1"/>
      <c r="K731" s="1" t="s">
        <v>11403</v>
      </c>
      <c r="L731" s="1" t="s">
        <v>729</v>
      </c>
      <c r="M731" s="1" t="s">
        <v>12132</v>
      </c>
      <c r="N731" s="1" t="s">
        <v>13075</v>
      </c>
      <c r="O731" s="1" t="s">
        <v>729</v>
      </c>
      <c r="P731" s="1" t="s">
        <v>13082</v>
      </c>
      <c r="Q731" s="1" t="s">
        <v>13357</v>
      </c>
      <c r="R731" s="1" t="s">
        <v>14035</v>
      </c>
      <c r="S731" s="1" t="s">
        <v>729</v>
      </c>
      <c r="T731" s="1"/>
      <c r="U731" s="1"/>
      <c r="V731" s="1" t="s">
        <v>14049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5745</v>
      </c>
      <c r="G732" s="1" t="s">
        <v>7333</v>
      </c>
      <c r="H732" s="1" t="s">
        <v>8888</v>
      </c>
      <c r="I732" s="1" t="s">
        <v>10477</v>
      </c>
      <c r="J732" s="1"/>
      <c r="K732" s="1" t="s">
        <v>11403</v>
      </c>
      <c r="L732" s="1" t="s">
        <v>730</v>
      </c>
      <c r="M732" s="1" t="s">
        <v>12133</v>
      </c>
      <c r="N732" s="1" t="s">
        <v>13075</v>
      </c>
      <c r="O732" s="1" t="s">
        <v>730</v>
      </c>
      <c r="P732" s="1" t="s">
        <v>13082</v>
      </c>
      <c r="Q732" s="1" t="s">
        <v>13358</v>
      </c>
      <c r="R732" s="1" t="s">
        <v>14035</v>
      </c>
      <c r="S732" s="1" t="s">
        <v>730</v>
      </c>
      <c r="T732" s="1"/>
      <c r="U732" s="1"/>
      <c r="V732" s="1" t="s">
        <v>14049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5746</v>
      </c>
      <c r="G733" s="1" t="s">
        <v>7334</v>
      </c>
      <c r="H733" s="1" t="s">
        <v>8889</v>
      </c>
      <c r="I733" s="1" t="s">
        <v>10478</v>
      </c>
      <c r="J733" s="1"/>
      <c r="K733" s="1" t="s">
        <v>11403</v>
      </c>
      <c r="L733" s="1" t="s">
        <v>731</v>
      </c>
      <c r="M733" s="1" t="s">
        <v>12134</v>
      </c>
      <c r="N733" s="1" t="s">
        <v>13075</v>
      </c>
      <c r="O733" s="1" t="s">
        <v>731</v>
      </c>
      <c r="P733" s="1" t="s">
        <v>13082</v>
      </c>
      <c r="Q733" s="1" t="s">
        <v>13359</v>
      </c>
      <c r="R733" s="1" t="s">
        <v>14035</v>
      </c>
      <c r="S733" s="1" t="s">
        <v>731</v>
      </c>
      <c r="T733" s="1"/>
      <c r="U733" s="1"/>
      <c r="V733" s="1" t="s">
        <v>14049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5747</v>
      </c>
      <c r="G734" s="1" t="s">
        <v>7335</v>
      </c>
      <c r="H734" s="1" t="s">
        <v>8890</v>
      </c>
      <c r="I734" s="1" t="s">
        <v>10479</v>
      </c>
      <c r="J734" s="1"/>
      <c r="K734" s="1" t="s">
        <v>11403</v>
      </c>
      <c r="L734" s="1" t="s">
        <v>732</v>
      </c>
      <c r="M734" s="1" t="s">
        <v>12135</v>
      </c>
      <c r="N734" s="1" t="s">
        <v>13075</v>
      </c>
      <c r="O734" s="1" t="s">
        <v>732</v>
      </c>
      <c r="P734" s="1" t="s">
        <v>13082</v>
      </c>
      <c r="Q734" s="1" t="s">
        <v>13360</v>
      </c>
      <c r="R734" s="1" t="s">
        <v>14035</v>
      </c>
      <c r="S734" s="1" t="s">
        <v>732</v>
      </c>
      <c r="T734" s="1"/>
      <c r="U734" s="1"/>
      <c r="V734" s="1" t="s">
        <v>14049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5748</v>
      </c>
      <c r="G735" s="1" t="s">
        <v>7336</v>
      </c>
      <c r="H735" s="1" t="s">
        <v>8891</v>
      </c>
      <c r="I735" s="1" t="s">
        <v>10480</v>
      </c>
      <c r="J735" s="1"/>
      <c r="K735" s="1" t="s">
        <v>11403</v>
      </c>
      <c r="L735" s="1" t="s">
        <v>733</v>
      </c>
      <c r="M735" s="1" t="s">
        <v>12136</v>
      </c>
      <c r="N735" s="1" t="s">
        <v>13075</v>
      </c>
      <c r="O735" s="1" t="s">
        <v>733</v>
      </c>
      <c r="P735" s="1" t="s">
        <v>13082</v>
      </c>
      <c r="Q735" s="1" t="s">
        <v>13361</v>
      </c>
      <c r="R735" s="1" t="s">
        <v>14035</v>
      </c>
      <c r="S735" s="1" t="s">
        <v>733</v>
      </c>
      <c r="T735" s="1"/>
      <c r="U735" s="1"/>
      <c r="V735" s="1" t="s">
        <v>14049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5749</v>
      </c>
      <c r="G736" s="1" t="s">
        <v>7337</v>
      </c>
      <c r="H736" s="1" t="s">
        <v>8892</v>
      </c>
      <c r="I736" s="1" t="s">
        <v>10481</v>
      </c>
      <c r="J736" s="1"/>
      <c r="K736" s="1" t="s">
        <v>11403</v>
      </c>
      <c r="L736" s="1" t="s">
        <v>734</v>
      </c>
      <c r="M736" s="1" t="s">
        <v>12137</v>
      </c>
      <c r="N736" s="1" t="s">
        <v>13075</v>
      </c>
      <c r="O736" s="1" t="s">
        <v>734</v>
      </c>
      <c r="P736" s="1" t="s">
        <v>13082</v>
      </c>
      <c r="Q736" s="1" t="s">
        <v>13362</v>
      </c>
      <c r="R736" s="1" t="s">
        <v>14035</v>
      </c>
      <c r="S736" s="1" t="s">
        <v>734</v>
      </c>
      <c r="T736" s="1"/>
      <c r="U736" s="1"/>
      <c r="V736" s="1" t="s">
        <v>14049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5750</v>
      </c>
      <c r="G737" s="1" t="s">
        <v>7338</v>
      </c>
      <c r="H737" s="1" t="s">
        <v>8893</v>
      </c>
      <c r="I737" s="1" t="s">
        <v>10482</v>
      </c>
      <c r="J737" s="1"/>
      <c r="K737" s="1" t="s">
        <v>11403</v>
      </c>
      <c r="L737" s="1" t="s">
        <v>735</v>
      </c>
      <c r="M737" s="1" t="s">
        <v>12138</v>
      </c>
      <c r="N737" s="1" t="s">
        <v>13075</v>
      </c>
      <c r="O737" s="1" t="s">
        <v>735</v>
      </c>
      <c r="P737" s="1" t="s">
        <v>13082</v>
      </c>
      <c r="Q737" s="1" t="s">
        <v>13363</v>
      </c>
      <c r="R737" s="1" t="s">
        <v>14035</v>
      </c>
      <c r="S737" s="1" t="s">
        <v>735</v>
      </c>
      <c r="T737" s="1"/>
      <c r="U737" s="1"/>
      <c r="V737" s="1" t="s">
        <v>14049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5751</v>
      </c>
      <c r="G738" s="1" t="s">
        <v>7339</v>
      </c>
      <c r="H738" s="1" t="s">
        <v>8894</v>
      </c>
      <c r="I738" s="1" t="s">
        <v>10483</v>
      </c>
      <c r="J738" s="1"/>
      <c r="K738" s="1" t="s">
        <v>11403</v>
      </c>
      <c r="L738" s="1" t="s">
        <v>736</v>
      </c>
      <c r="M738" s="1" t="s">
        <v>12139</v>
      </c>
      <c r="N738" s="1" t="s">
        <v>13075</v>
      </c>
      <c r="O738" s="1" t="s">
        <v>736</v>
      </c>
      <c r="P738" s="1" t="s">
        <v>13082</v>
      </c>
      <c r="Q738" s="1" t="s">
        <v>13364</v>
      </c>
      <c r="R738" s="1" t="s">
        <v>14035</v>
      </c>
      <c r="S738" s="1" t="s">
        <v>736</v>
      </c>
      <c r="T738" s="1"/>
      <c r="U738" s="1"/>
      <c r="V738" s="1" t="s">
        <v>14049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5752</v>
      </c>
      <c r="G739" s="1" t="s">
        <v>7340</v>
      </c>
      <c r="H739" s="1" t="s">
        <v>8895</v>
      </c>
      <c r="I739" s="1" t="s">
        <v>10484</v>
      </c>
      <c r="J739" s="1"/>
      <c r="K739" s="1" t="s">
        <v>11403</v>
      </c>
      <c r="L739" s="1" t="s">
        <v>737</v>
      </c>
      <c r="M739" s="1" t="s">
        <v>12140</v>
      </c>
      <c r="N739" s="1" t="s">
        <v>13075</v>
      </c>
      <c r="O739" s="1" t="s">
        <v>737</v>
      </c>
      <c r="P739" s="1" t="s">
        <v>13082</v>
      </c>
      <c r="Q739" s="1" t="s">
        <v>13365</v>
      </c>
      <c r="R739" s="1" t="s">
        <v>14035</v>
      </c>
      <c r="S739" s="1" t="s">
        <v>737</v>
      </c>
      <c r="T739" s="1"/>
      <c r="U739" s="1"/>
      <c r="V739" s="1" t="s">
        <v>14049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5753</v>
      </c>
      <c r="G740" s="1" t="s">
        <v>7341</v>
      </c>
      <c r="H740" s="1" t="s">
        <v>8896</v>
      </c>
      <c r="I740" s="1" t="s">
        <v>10485</v>
      </c>
      <c r="J740" s="1"/>
      <c r="K740" s="1" t="s">
        <v>11403</v>
      </c>
      <c r="L740" s="1" t="s">
        <v>738</v>
      </c>
      <c r="M740" s="1" t="s">
        <v>12141</v>
      </c>
      <c r="N740" s="1" t="s">
        <v>13075</v>
      </c>
      <c r="O740" s="1" t="s">
        <v>738</v>
      </c>
      <c r="P740" s="1" t="s">
        <v>13082</v>
      </c>
      <c r="Q740" s="1" t="s">
        <v>13366</v>
      </c>
      <c r="R740" s="1" t="s">
        <v>14035</v>
      </c>
      <c r="S740" s="1" t="s">
        <v>738</v>
      </c>
      <c r="T740" s="1"/>
      <c r="U740" s="1"/>
      <c r="V740" s="1" t="s">
        <v>14049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5754</v>
      </c>
      <c r="G741" s="1" t="s">
        <v>7342</v>
      </c>
      <c r="H741" s="1" t="s">
        <v>8897</v>
      </c>
      <c r="I741" s="1" t="s">
        <v>10486</v>
      </c>
      <c r="J741" s="1"/>
      <c r="K741" s="1" t="s">
        <v>11403</v>
      </c>
      <c r="L741" s="1" t="s">
        <v>739</v>
      </c>
      <c r="M741" s="1" t="s">
        <v>12142</v>
      </c>
      <c r="N741" s="1" t="s">
        <v>13075</v>
      </c>
      <c r="O741" s="1" t="s">
        <v>739</v>
      </c>
      <c r="P741" s="1" t="s">
        <v>13082</v>
      </c>
      <c r="Q741" s="1" t="s">
        <v>13367</v>
      </c>
      <c r="R741" s="1" t="s">
        <v>14035</v>
      </c>
      <c r="S741" s="1" t="s">
        <v>739</v>
      </c>
      <c r="T741" s="1"/>
      <c r="U741" s="1"/>
      <c r="V741" s="1" t="s">
        <v>14049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5755</v>
      </c>
      <c r="G742" s="1" t="s">
        <v>7343</v>
      </c>
      <c r="H742" s="1" t="s">
        <v>8898</v>
      </c>
      <c r="I742" s="1" t="s">
        <v>10487</v>
      </c>
      <c r="J742" s="1"/>
      <c r="K742" s="1" t="s">
        <v>11403</v>
      </c>
      <c r="L742" s="1" t="s">
        <v>740</v>
      </c>
      <c r="M742" s="1" t="s">
        <v>12143</v>
      </c>
      <c r="N742" s="1" t="s">
        <v>13075</v>
      </c>
      <c r="O742" s="1" t="s">
        <v>740</v>
      </c>
      <c r="P742" s="1" t="s">
        <v>13082</v>
      </c>
      <c r="Q742" s="1" t="s">
        <v>13368</v>
      </c>
      <c r="R742" s="1" t="s">
        <v>14035</v>
      </c>
      <c r="S742" s="1" t="s">
        <v>740</v>
      </c>
      <c r="T742" s="1"/>
      <c r="U742" s="1"/>
      <c r="V742" s="1" t="s">
        <v>14049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5756</v>
      </c>
      <c r="G743" s="1" t="s">
        <v>7344</v>
      </c>
      <c r="H743" s="1" t="s">
        <v>8899</v>
      </c>
      <c r="I743" s="1" t="s">
        <v>10488</v>
      </c>
      <c r="J743" s="1"/>
      <c r="K743" s="1" t="s">
        <v>11403</v>
      </c>
      <c r="L743" s="1" t="s">
        <v>741</v>
      </c>
      <c r="M743" s="1" t="s">
        <v>12144</v>
      </c>
      <c r="N743" s="1" t="s">
        <v>13075</v>
      </c>
      <c r="O743" s="1" t="s">
        <v>741</v>
      </c>
      <c r="P743" s="1" t="s">
        <v>13082</v>
      </c>
      <c r="Q743" s="1" t="s">
        <v>13369</v>
      </c>
      <c r="R743" s="1" t="s">
        <v>14035</v>
      </c>
      <c r="S743" s="1" t="s">
        <v>741</v>
      </c>
      <c r="T743" s="1"/>
      <c r="U743" s="1"/>
      <c r="V743" s="1" t="s">
        <v>14049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5757</v>
      </c>
      <c r="G744" s="1" t="s">
        <v>7345</v>
      </c>
      <c r="H744" s="1" t="s">
        <v>8900</v>
      </c>
      <c r="I744" s="1" t="s">
        <v>10489</v>
      </c>
      <c r="J744" s="1"/>
      <c r="K744" s="1" t="s">
        <v>11403</v>
      </c>
      <c r="L744" s="1" t="s">
        <v>742</v>
      </c>
      <c r="M744" s="1" t="s">
        <v>12145</v>
      </c>
      <c r="N744" s="1" t="s">
        <v>13075</v>
      </c>
      <c r="O744" s="1" t="s">
        <v>742</v>
      </c>
      <c r="P744" s="1" t="s">
        <v>13082</v>
      </c>
      <c r="Q744" s="1" t="s">
        <v>13370</v>
      </c>
      <c r="R744" s="1" t="s">
        <v>14035</v>
      </c>
      <c r="S744" s="1" t="s">
        <v>742</v>
      </c>
      <c r="T744" s="1"/>
      <c r="U744" s="1"/>
      <c r="V744" s="1" t="s">
        <v>14049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5758</v>
      </c>
      <c r="G745" s="1" t="s">
        <v>7346</v>
      </c>
      <c r="H745" s="1" t="s">
        <v>8901</v>
      </c>
      <c r="I745" s="1" t="s">
        <v>10490</v>
      </c>
      <c r="J745" s="1"/>
      <c r="K745" s="1" t="s">
        <v>11403</v>
      </c>
      <c r="L745" s="1" t="s">
        <v>743</v>
      </c>
      <c r="M745" s="1" t="s">
        <v>12146</v>
      </c>
      <c r="N745" s="1" t="s">
        <v>13075</v>
      </c>
      <c r="O745" s="1" t="s">
        <v>743</v>
      </c>
      <c r="P745" s="1" t="s">
        <v>13082</v>
      </c>
      <c r="Q745" s="1" t="s">
        <v>13371</v>
      </c>
      <c r="R745" s="1" t="s">
        <v>14035</v>
      </c>
      <c r="S745" s="1" t="s">
        <v>743</v>
      </c>
      <c r="T745" s="1"/>
      <c r="U745" s="1"/>
      <c r="V745" s="1" t="s">
        <v>14049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5759</v>
      </c>
      <c r="G746" s="1" t="s">
        <v>7347</v>
      </c>
      <c r="H746" s="1" t="s">
        <v>8902</v>
      </c>
      <c r="I746" s="1" t="s">
        <v>10491</v>
      </c>
      <c r="J746" s="1"/>
      <c r="K746" s="1" t="s">
        <v>11403</v>
      </c>
      <c r="L746" s="1" t="s">
        <v>744</v>
      </c>
      <c r="M746" s="1" t="s">
        <v>12147</v>
      </c>
      <c r="N746" s="1" t="s">
        <v>13075</v>
      </c>
      <c r="O746" s="1" t="s">
        <v>744</v>
      </c>
      <c r="P746" s="1" t="s">
        <v>13082</v>
      </c>
      <c r="Q746" s="1" t="s">
        <v>13372</v>
      </c>
      <c r="R746" s="1" t="s">
        <v>14035</v>
      </c>
      <c r="S746" s="1" t="s">
        <v>744</v>
      </c>
      <c r="T746" s="1"/>
      <c r="U746" s="1"/>
      <c r="V746" s="1" t="s">
        <v>14049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5760</v>
      </c>
      <c r="G747" s="1" t="s">
        <v>7348</v>
      </c>
      <c r="H747" s="1" t="s">
        <v>8903</v>
      </c>
      <c r="I747" s="1" t="s">
        <v>10492</v>
      </c>
      <c r="J747" s="1"/>
      <c r="K747" s="1" t="s">
        <v>11403</v>
      </c>
      <c r="L747" s="1" t="s">
        <v>745</v>
      </c>
      <c r="M747" s="1" t="s">
        <v>12148</v>
      </c>
      <c r="N747" s="1" t="s">
        <v>13075</v>
      </c>
      <c r="O747" s="1" t="s">
        <v>745</v>
      </c>
      <c r="P747" s="1" t="s">
        <v>13082</v>
      </c>
      <c r="Q747" s="1" t="s">
        <v>13373</v>
      </c>
      <c r="R747" s="1" t="s">
        <v>14035</v>
      </c>
      <c r="S747" s="1" t="s">
        <v>745</v>
      </c>
      <c r="T747" s="1"/>
      <c r="U747" s="1"/>
      <c r="V747" s="1" t="s">
        <v>14049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5761</v>
      </c>
      <c r="G748" s="1" t="s">
        <v>7349</v>
      </c>
      <c r="H748" s="1" t="s">
        <v>8904</v>
      </c>
      <c r="I748" s="1" t="s">
        <v>10493</v>
      </c>
      <c r="J748" s="1"/>
      <c r="K748" s="1" t="s">
        <v>11403</v>
      </c>
      <c r="L748" s="1" t="s">
        <v>746</v>
      </c>
      <c r="M748" s="1" t="s">
        <v>12149</v>
      </c>
      <c r="N748" s="1" t="s">
        <v>13075</v>
      </c>
      <c r="O748" s="1" t="s">
        <v>746</v>
      </c>
      <c r="P748" s="1" t="s">
        <v>13082</v>
      </c>
      <c r="Q748" s="1" t="s">
        <v>13374</v>
      </c>
      <c r="R748" s="1" t="s">
        <v>14035</v>
      </c>
      <c r="S748" s="1" t="s">
        <v>746</v>
      </c>
      <c r="T748" s="1"/>
      <c r="U748" s="1"/>
      <c r="V748" s="1" t="s">
        <v>14049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5762</v>
      </c>
      <c r="G749" s="1" t="s">
        <v>7350</v>
      </c>
      <c r="H749" s="1" t="s">
        <v>8905</v>
      </c>
      <c r="I749" s="1" t="s">
        <v>10494</v>
      </c>
      <c r="J749" s="1"/>
      <c r="K749" s="1" t="s">
        <v>11403</v>
      </c>
      <c r="L749" s="1" t="s">
        <v>747</v>
      </c>
      <c r="M749" s="1" t="s">
        <v>12150</v>
      </c>
      <c r="N749" s="1" t="s">
        <v>13075</v>
      </c>
      <c r="O749" s="1" t="s">
        <v>747</v>
      </c>
      <c r="P749" s="1" t="s">
        <v>13082</v>
      </c>
      <c r="Q749" s="1" t="s">
        <v>13375</v>
      </c>
      <c r="R749" s="1" t="s">
        <v>14035</v>
      </c>
      <c r="S749" s="1" t="s">
        <v>747</v>
      </c>
      <c r="T749" s="1"/>
      <c r="U749" s="1"/>
      <c r="V749" s="1" t="s">
        <v>14049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5763</v>
      </c>
      <c r="G750" s="1" t="s">
        <v>7351</v>
      </c>
      <c r="H750" s="1" t="s">
        <v>8906</v>
      </c>
      <c r="I750" s="1" t="s">
        <v>10495</v>
      </c>
      <c r="J750" s="1"/>
      <c r="K750" s="1" t="s">
        <v>11403</v>
      </c>
      <c r="L750" s="1" t="s">
        <v>748</v>
      </c>
      <c r="M750" s="1" t="s">
        <v>12151</v>
      </c>
      <c r="N750" s="1" t="s">
        <v>13075</v>
      </c>
      <c r="O750" s="1" t="s">
        <v>748</v>
      </c>
      <c r="P750" s="1" t="s">
        <v>13082</v>
      </c>
      <c r="Q750" s="1" t="s">
        <v>13376</v>
      </c>
      <c r="R750" s="1" t="s">
        <v>14035</v>
      </c>
      <c r="S750" s="1" t="s">
        <v>748</v>
      </c>
      <c r="T750" s="1"/>
      <c r="U750" s="1"/>
      <c r="V750" s="1" t="s">
        <v>14049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5764</v>
      </c>
      <c r="G751" s="1" t="s">
        <v>7352</v>
      </c>
      <c r="H751" s="1" t="s">
        <v>8907</v>
      </c>
      <c r="I751" s="1" t="s">
        <v>10496</v>
      </c>
      <c r="J751" s="1"/>
      <c r="K751" s="1" t="s">
        <v>11403</v>
      </c>
      <c r="L751" s="1" t="s">
        <v>749</v>
      </c>
      <c r="M751" s="1" t="s">
        <v>12152</v>
      </c>
      <c r="N751" s="1" t="s">
        <v>13075</v>
      </c>
      <c r="O751" s="1" t="s">
        <v>749</v>
      </c>
      <c r="P751" s="1" t="s">
        <v>13082</v>
      </c>
      <c r="Q751" s="1" t="s">
        <v>13377</v>
      </c>
      <c r="R751" s="1" t="s">
        <v>14035</v>
      </c>
      <c r="S751" s="1" t="s">
        <v>749</v>
      </c>
      <c r="T751" s="1"/>
      <c r="U751" s="1"/>
      <c r="V751" s="1" t="s">
        <v>14049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5765</v>
      </c>
      <c r="G752" s="1" t="s">
        <v>7353</v>
      </c>
      <c r="H752" s="1" t="s">
        <v>8908</v>
      </c>
      <c r="I752" s="1" t="s">
        <v>10497</v>
      </c>
      <c r="J752" s="1"/>
      <c r="K752" s="1" t="s">
        <v>11403</v>
      </c>
      <c r="L752" s="1" t="s">
        <v>750</v>
      </c>
      <c r="M752" s="1" t="s">
        <v>12153</v>
      </c>
      <c r="N752" s="1" t="s">
        <v>13075</v>
      </c>
      <c r="O752" s="1" t="s">
        <v>750</v>
      </c>
      <c r="P752" s="1" t="s">
        <v>13082</v>
      </c>
      <c r="Q752" s="1" t="s">
        <v>13378</v>
      </c>
      <c r="R752" s="1" t="s">
        <v>14035</v>
      </c>
      <c r="S752" s="1" t="s">
        <v>750</v>
      </c>
      <c r="T752" s="1"/>
      <c r="U752" s="1"/>
      <c r="V752" s="1" t="s">
        <v>14049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7354</v>
      </c>
      <c r="H753" s="1" t="s">
        <v>8909</v>
      </c>
      <c r="I753" s="1" t="s">
        <v>10498</v>
      </c>
      <c r="J753" s="1"/>
      <c r="K753" s="1" t="s">
        <v>11403</v>
      </c>
      <c r="L753" s="1" t="s">
        <v>751</v>
      </c>
      <c r="M753" s="1" t="s">
        <v>12154</v>
      </c>
      <c r="N753" s="1" t="s">
        <v>13075</v>
      </c>
      <c r="O753" s="1" t="s">
        <v>751</v>
      </c>
      <c r="P753" s="1" t="s">
        <v>13082</v>
      </c>
      <c r="Q753" s="1" t="s">
        <v>13379</v>
      </c>
      <c r="R753" s="1" t="s">
        <v>14035</v>
      </c>
      <c r="S753" s="1" t="s">
        <v>751</v>
      </c>
      <c r="T753" s="1"/>
      <c r="U753" s="1"/>
      <c r="V753" s="1" t="s">
        <v>14049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5766</v>
      </c>
      <c r="G754" s="1" t="s">
        <v>7355</v>
      </c>
      <c r="H754" s="1" t="s">
        <v>8910</v>
      </c>
      <c r="I754" s="1" t="s">
        <v>10499</v>
      </c>
      <c r="J754" s="1"/>
      <c r="K754" s="1" t="s">
        <v>11403</v>
      </c>
      <c r="L754" s="1" t="s">
        <v>752</v>
      </c>
      <c r="M754" s="1" t="s">
        <v>12155</v>
      </c>
      <c r="N754" s="1" t="s">
        <v>13075</v>
      </c>
      <c r="O754" s="1" t="s">
        <v>752</v>
      </c>
      <c r="P754" s="1" t="s">
        <v>13082</v>
      </c>
      <c r="Q754" s="1" t="s">
        <v>13380</v>
      </c>
      <c r="R754" s="1" t="s">
        <v>14035</v>
      </c>
      <c r="S754" s="1" t="s">
        <v>752</v>
      </c>
      <c r="T754" s="1"/>
      <c r="U754" s="1"/>
      <c r="V754" s="1" t="s">
        <v>14049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5767</v>
      </c>
      <c r="G755" s="1" t="s">
        <v>7356</v>
      </c>
      <c r="H755" s="1" t="s">
        <v>8911</v>
      </c>
      <c r="I755" s="1" t="s">
        <v>10500</v>
      </c>
      <c r="J755" s="1"/>
      <c r="K755" s="1" t="s">
        <v>11403</v>
      </c>
      <c r="L755" s="1" t="s">
        <v>753</v>
      </c>
      <c r="M755" s="1" t="s">
        <v>12156</v>
      </c>
      <c r="N755" s="1" t="s">
        <v>13075</v>
      </c>
      <c r="O755" s="1" t="s">
        <v>753</v>
      </c>
      <c r="P755" s="1" t="s">
        <v>13082</v>
      </c>
      <c r="Q755" s="1" t="s">
        <v>13381</v>
      </c>
      <c r="R755" s="1" t="s">
        <v>14035</v>
      </c>
      <c r="S755" s="1" t="s">
        <v>753</v>
      </c>
      <c r="T755" s="1"/>
      <c r="U755" s="1"/>
      <c r="V755" s="1" t="s">
        <v>14049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5768</v>
      </c>
      <c r="G756" s="1" t="s">
        <v>7357</v>
      </c>
      <c r="H756" s="1" t="s">
        <v>8912</v>
      </c>
      <c r="I756" s="1" t="s">
        <v>10501</v>
      </c>
      <c r="J756" s="1"/>
      <c r="K756" s="1" t="s">
        <v>11403</v>
      </c>
      <c r="L756" s="1" t="s">
        <v>754</v>
      </c>
      <c r="M756" s="1" t="s">
        <v>12157</v>
      </c>
      <c r="N756" s="1" t="s">
        <v>13075</v>
      </c>
      <c r="O756" s="1" t="s">
        <v>754</v>
      </c>
      <c r="P756" s="1" t="s">
        <v>13082</v>
      </c>
      <c r="Q756" s="1" t="s">
        <v>13382</v>
      </c>
      <c r="R756" s="1" t="s">
        <v>14035</v>
      </c>
      <c r="S756" s="1" t="s">
        <v>754</v>
      </c>
      <c r="T756" s="1"/>
      <c r="U756" s="1"/>
      <c r="V756" s="1" t="s">
        <v>14049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5769</v>
      </c>
      <c r="G757" s="1" t="s">
        <v>7358</v>
      </c>
      <c r="H757" s="1" t="s">
        <v>8913</v>
      </c>
      <c r="I757" s="1" t="s">
        <v>10502</v>
      </c>
      <c r="J757" s="1"/>
      <c r="K757" s="1" t="s">
        <v>11403</v>
      </c>
      <c r="L757" s="1" t="s">
        <v>755</v>
      </c>
      <c r="M757" s="1" t="s">
        <v>12158</v>
      </c>
      <c r="N757" s="1" t="s">
        <v>13075</v>
      </c>
      <c r="O757" s="1" t="s">
        <v>755</v>
      </c>
      <c r="P757" s="1" t="s">
        <v>13082</v>
      </c>
      <c r="Q757" s="1" t="s">
        <v>13383</v>
      </c>
      <c r="R757" s="1" t="s">
        <v>14035</v>
      </c>
      <c r="S757" s="1" t="s">
        <v>755</v>
      </c>
      <c r="T757" s="1"/>
      <c r="U757" s="1"/>
      <c r="V757" s="1" t="s">
        <v>14049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5770</v>
      </c>
      <c r="G758" s="1" t="s">
        <v>7359</v>
      </c>
      <c r="H758" s="1" t="s">
        <v>8914</v>
      </c>
      <c r="I758" s="1" t="s">
        <v>10503</v>
      </c>
      <c r="J758" s="1"/>
      <c r="K758" s="1" t="s">
        <v>11403</v>
      </c>
      <c r="L758" s="1" t="s">
        <v>756</v>
      </c>
      <c r="M758" s="1" t="s">
        <v>12159</v>
      </c>
      <c r="N758" s="1" t="s">
        <v>13075</v>
      </c>
      <c r="O758" s="1" t="s">
        <v>756</v>
      </c>
      <c r="P758" s="1" t="s">
        <v>13082</v>
      </c>
      <c r="Q758" s="1" t="s">
        <v>13384</v>
      </c>
      <c r="R758" s="1" t="s">
        <v>14035</v>
      </c>
      <c r="S758" s="1" t="s">
        <v>756</v>
      </c>
      <c r="T758" s="1"/>
      <c r="U758" s="1"/>
      <c r="V758" s="1" t="s">
        <v>14049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5771</v>
      </c>
      <c r="G759" s="1" t="s">
        <v>7360</v>
      </c>
      <c r="H759" s="1" t="s">
        <v>8915</v>
      </c>
      <c r="I759" s="1" t="s">
        <v>10504</v>
      </c>
      <c r="J759" s="1"/>
      <c r="K759" s="1" t="s">
        <v>11403</v>
      </c>
      <c r="L759" s="1" t="s">
        <v>757</v>
      </c>
      <c r="M759" s="1" t="s">
        <v>12160</v>
      </c>
      <c r="N759" s="1" t="s">
        <v>13075</v>
      </c>
      <c r="O759" s="1" t="s">
        <v>757</v>
      </c>
      <c r="P759" s="1" t="s">
        <v>13082</v>
      </c>
      <c r="Q759" s="1" t="s">
        <v>13385</v>
      </c>
      <c r="R759" s="1" t="s">
        <v>14035</v>
      </c>
      <c r="S759" s="1" t="s">
        <v>757</v>
      </c>
      <c r="T759" s="1"/>
      <c r="U759" s="1"/>
      <c r="V759" s="1" t="s">
        <v>14049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5772</v>
      </c>
      <c r="G760" s="1" t="s">
        <v>4145</v>
      </c>
      <c r="H760" s="1" t="s">
        <v>8916</v>
      </c>
      <c r="I760" s="1" t="s">
        <v>10505</v>
      </c>
      <c r="J760" s="1"/>
      <c r="K760" s="1" t="s">
        <v>11403</v>
      </c>
      <c r="L760" s="1" t="s">
        <v>758</v>
      </c>
      <c r="M760" s="1" t="s">
        <v>12161</v>
      </c>
      <c r="N760" s="1" t="s">
        <v>13075</v>
      </c>
      <c r="O760" s="1" t="s">
        <v>758</v>
      </c>
      <c r="P760" s="1" t="s">
        <v>13082</v>
      </c>
      <c r="Q760" s="1" t="s">
        <v>13386</v>
      </c>
      <c r="R760" s="1" t="s">
        <v>14035</v>
      </c>
      <c r="S760" s="1" t="s">
        <v>758</v>
      </c>
      <c r="T760" s="1"/>
      <c r="U760" s="1"/>
      <c r="V760" s="1" t="s">
        <v>14049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5773</v>
      </c>
      <c r="G761" s="1" t="s">
        <v>7361</v>
      </c>
      <c r="H761" s="1" t="s">
        <v>8917</v>
      </c>
      <c r="I761" s="1" t="s">
        <v>10506</v>
      </c>
      <c r="J761" s="1"/>
      <c r="K761" s="1" t="s">
        <v>11403</v>
      </c>
      <c r="L761" s="1" t="s">
        <v>759</v>
      </c>
      <c r="M761" s="1" t="s">
        <v>12162</v>
      </c>
      <c r="N761" s="1" t="s">
        <v>13075</v>
      </c>
      <c r="O761" s="1" t="s">
        <v>759</v>
      </c>
      <c r="P761" s="1" t="s">
        <v>13082</v>
      </c>
      <c r="Q761" s="1" t="s">
        <v>13387</v>
      </c>
      <c r="R761" s="1" t="s">
        <v>14035</v>
      </c>
      <c r="S761" s="1" t="s">
        <v>759</v>
      </c>
      <c r="T761" s="1"/>
      <c r="U761" s="1"/>
      <c r="V761" s="1" t="s">
        <v>14049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5774</v>
      </c>
      <c r="G762" s="1" t="s">
        <v>7362</v>
      </c>
      <c r="H762" s="1" t="s">
        <v>8918</v>
      </c>
      <c r="I762" s="1" t="s">
        <v>10507</v>
      </c>
      <c r="J762" s="1"/>
      <c r="K762" s="1" t="s">
        <v>11403</v>
      </c>
      <c r="L762" s="1" t="s">
        <v>760</v>
      </c>
      <c r="M762" s="1" t="s">
        <v>12163</v>
      </c>
      <c r="N762" s="1" t="s">
        <v>13075</v>
      </c>
      <c r="O762" s="1" t="s">
        <v>760</v>
      </c>
      <c r="P762" s="1" t="s">
        <v>13082</v>
      </c>
      <c r="Q762" s="1" t="s">
        <v>13388</v>
      </c>
      <c r="R762" s="1" t="s">
        <v>14035</v>
      </c>
      <c r="S762" s="1" t="s">
        <v>760</v>
      </c>
      <c r="T762" s="1"/>
      <c r="U762" s="1"/>
      <c r="V762" s="1" t="s">
        <v>14049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5775</v>
      </c>
      <c r="G763" s="1" t="s">
        <v>7363</v>
      </c>
      <c r="H763" s="1" t="s">
        <v>8919</v>
      </c>
      <c r="I763" s="1" t="s">
        <v>10508</v>
      </c>
      <c r="J763" s="1"/>
      <c r="K763" s="1" t="s">
        <v>11403</v>
      </c>
      <c r="L763" s="1" t="s">
        <v>761</v>
      </c>
      <c r="M763" s="1" t="s">
        <v>12164</v>
      </c>
      <c r="N763" s="1" t="s">
        <v>13075</v>
      </c>
      <c r="O763" s="1" t="s">
        <v>761</v>
      </c>
      <c r="P763" s="1" t="s">
        <v>13082</v>
      </c>
      <c r="Q763" s="1" t="s">
        <v>13389</v>
      </c>
      <c r="R763" s="1" t="s">
        <v>14035</v>
      </c>
      <c r="S763" s="1" t="s">
        <v>761</v>
      </c>
      <c r="T763" s="1"/>
      <c r="U763" s="1"/>
      <c r="V763" s="1" t="s">
        <v>14049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5776</v>
      </c>
      <c r="G764" s="1" t="s">
        <v>7364</v>
      </c>
      <c r="H764" s="1" t="s">
        <v>8920</v>
      </c>
      <c r="I764" s="1" t="s">
        <v>10509</v>
      </c>
      <c r="J764" s="1"/>
      <c r="K764" s="1" t="s">
        <v>11403</v>
      </c>
      <c r="L764" s="1" t="s">
        <v>762</v>
      </c>
      <c r="M764" s="1" t="s">
        <v>12165</v>
      </c>
      <c r="N764" s="1" t="s">
        <v>13075</v>
      </c>
      <c r="O764" s="1" t="s">
        <v>762</v>
      </c>
      <c r="P764" s="1" t="s">
        <v>13082</v>
      </c>
      <c r="Q764" s="1" t="s">
        <v>13390</v>
      </c>
      <c r="R764" s="1" t="s">
        <v>14035</v>
      </c>
      <c r="S764" s="1" t="s">
        <v>762</v>
      </c>
      <c r="T764" s="1"/>
      <c r="U764" s="1"/>
      <c r="V764" s="1" t="s">
        <v>14049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5777</v>
      </c>
      <c r="G765" s="1" t="s">
        <v>7365</v>
      </c>
      <c r="H765" s="1" t="s">
        <v>8921</v>
      </c>
      <c r="I765" s="1" t="s">
        <v>10510</v>
      </c>
      <c r="J765" s="1"/>
      <c r="K765" s="1" t="s">
        <v>11403</v>
      </c>
      <c r="L765" s="1" t="s">
        <v>763</v>
      </c>
      <c r="M765" s="1" t="s">
        <v>12166</v>
      </c>
      <c r="N765" s="1" t="s">
        <v>13075</v>
      </c>
      <c r="O765" s="1" t="s">
        <v>763</v>
      </c>
      <c r="P765" s="1" t="s">
        <v>13082</v>
      </c>
      <c r="Q765" s="1" t="s">
        <v>13391</v>
      </c>
      <c r="R765" s="1" t="s">
        <v>14035</v>
      </c>
      <c r="S765" s="1" t="s">
        <v>763</v>
      </c>
      <c r="T765" s="1"/>
      <c r="U765" s="1"/>
      <c r="V765" s="1" t="s">
        <v>14049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5778</v>
      </c>
      <c r="G766" s="1" t="s">
        <v>7366</v>
      </c>
      <c r="H766" s="1" t="s">
        <v>8922</v>
      </c>
      <c r="I766" s="1" t="s">
        <v>10511</v>
      </c>
      <c r="J766" s="1"/>
      <c r="K766" s="1" t="s">
        <v>11403</v>
      </c>
      <c r="L766" s="1" t="s">
        <v>764</v>
      </c>
      <c r="M766" s="1" t="s">
        <v>12167</v>
      </c>
      <c r="N766" s="1" t="s">
        <v>13075</v>
      </c>
      <c r="O766" s="1" t="s">
        <v>764</v>
      </c>
      <c r="P766" s="1" t="s">
        <v>13082</v>
      </c>
      <c r="Q766" s="1" t="s">
        <v>13392</v>
      </c>
      <c r="R766" s="1" t="s">
        <v>14035</v>
      </c>
      <c r="S766" s="1" t="s">
        <v>764</v>
      </c>
      <c r="T766" s="1"/>
      <c r="U766" s="1"/>
      <c r="V766" s="1" t="s">
        <v>14049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5779</v>
      </c>
      <c r="G767" s="1" t="s">
        <v>7367</v>
      </c>
      <c r="H767" s="1" t="s">
        <v>8923</v>
      </c>
      <c r="I767" s="1" t="s">
        <v>10512</v>
      </c>
      <c r="J767" s="1"/>
      <c r="K767" s="1" t="s">
        <v>11403</v>
      </c>
      <c r="L767" s="1" t="s">
        <v>765</v>
      </c>
      <c r="M767" s="1" t="s">
        <v>12168</v>
      </c>
      <c r="N767" s="1" t="s">
        <v>13075</v>
      </c>
      <c r="O767" s="1" t="s">
        <v>765</v>
      </c>
      <c r="P767" s="1" t="s">
        <v>13082</v>
      </c>
      <c r="Q767" s="1" t="s">
        <v>13393</v>
      </c>
      <c r="R767" s="1" t="s">
        <v>14035</v>
      </c>
      <c r="S767" s="1" t="s">
        <v>765</v>
      </c>
      <c r="T767" s="1"/>
      <c r="U767" s="1"/>
      <c r="V767" s="1" t="s">
        <v>14049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5780</v>
      </c>
      <c r="G768" s="1" t="s">
        <v>7368</v>
      </c>
      <c r="H768" s="1" t="s">
        <v>8924</v>
      </c>
      <c r="I768" s="1" t="s">
        <v>10513</v>
      </c>
      <c r="J768" s="1"/>
      <c r="K768" s="1" t="s">
        <v>11403</v>
      </c>
      <c r="L768" s="1" t="s">
        <v>766</v>
      </c>
      <c r="M768" s="1" t="s">
        <v>12169</v>
      </c>
      <c r="N768" s="1" t="s">
        <v>13075</v>
      </c>
      <c r="O768" s="1" t="s">
        <v>766</v>
      </c>
      <c r="P768" s="1" t="s">
        <v>13082</v>
      </c>
      <c r="Q768" s="1" t="s">
        <v>13394</v>
      </c>
      <c r="R768" s="1" t="s">
        <v>14035</v>
      </c>
      <c r="S768" s="1" t="s">
        <v>766</v>
      </c>
      <c r="T768" s="1"/>
      <c r="U768" s="1"/>
      <c r="V768" s="1" t="s">
        <v>14049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5781</v>
      </c>
      <c r="G769" s="1" t="s">
        <v>7369</v>
      </c>
      <c r="H769" s="1" t="s">
        <v>8925</v>
      </c>
      <c r="I769" s="1" t="s">
        <v>10514</v>
      </c>
      <c r="J769" s="1"/>
      <c r="K769" s="1" t="s">
        <v>11403</v>
      </c>
      <c r="L769" s="1" t="s">
        <v>767</v>
      </c>
      <c r="M769" s="1" t="s">
        <v>12170</v>
      </c>
      <c r="N769" s="1" t="s">
        <v>13075</v>
      </c>
      <c r="O769" s="1" t="s">
        <v>767</v>
      </c>
      <c r="P769" s="1" t="s">
        <v>13082</v>
      </c>
      <c r="Q769" s="1" t="s">
        <v>13395</v>
      </c>
      <c r="R769" s="1" t="s">
        <v>14035</v>
      </c>
      <c r="S769" s="1" t="s">
        <v>767</v>
      </c>
      <c r="T769" s="1"/>
      <c r="U769" s="1"/>
      <c r="V769" s="1" t="s">
        <v>14049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5782</v>
      </c>
      <c r="G770" s="1" t="s">
        <v>7370</v>
      </c>
      <c r="H770" s="1" t="s">
        <v>8926</v>
      </c>
      <c r="I770" s="1" t="s">
        <v>10515</v>
      </c>
      <c r="J770" s="1"/>
      <c r="K770" s="1" t="s">
        <v>11403</v>
      </c>
      <c r="L770" s="1" t="s">
        <v>768</v>
      </c>
      <c r="M770" s="1" t="s">
        <v>12171</v>
      </c>
      <c r="N770" s="1" t="s">
        <v>13075</v>
      </c>
      <c r="O770" s="1" t="s">
        <v>768</v>
      </c>
      <c r="P770" s="1" t="s">
        <v>13082</v>
      </c>
      <c r="Q770" s="1" t="s">
        <v>13396</v>
      </c>
      <c r="R770" s="1" t="s">
        <v>14035</v>
      </c>
      <c r="S770" s="1" t="s">
        <v>768</v>
      </c>
      <c r="T770" s="1"/>
      <c r="U770" s="1"/>
      <c r="V770" s="1" t="s">
        <v>14049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5783</v>
      </c>
      <c r="G771" s="1" t="s">
        <v>7371</v>
      </c>
      <c r="H771" s="1" t="s">
        <v>8927</v>
      </c>
      <c r="I771" s="1" t="s">
        <v>10516</v>
      </c>
      <c r="J771" s="1"/>
      <c r="K771" s="1" t="s">
        <v>11403</v>
      </c>
      <c r="L771" s="1" t="s">
        <v>769</v>
      </c>
      <c r="M771" s="1" t="s">
        <v>12172</v>
      </c>
      <c r="N771" s="1" t="s">
        <v>13075</v>
      </c>
      <c r="O771" s="1" t="s">
        <v>769</v>
      </c>
      <c r="P771" s="1" t="s">
        <v>13082</v>
      </c>
      <c r="Q771" s="1" t="s">
        <v>13397</v>
      </c>
      <c r="R771" s="1" t="s">
        <v>14035</v>
      </c>
      <c r="S771" s="1" t="s">
        <v>769</v>
      </c>
      <c r="T771" s="1"/>
      <c r="U771" s="1"/>
      <c r="V771" s="1" t="s">
        <v>14049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5784</v>
      </c>
      <c r="G772" s="1" t="s">
        <v>7372</v>
      </c>
      <c r="H772" s="1" t="s">
        <v>8928</v>
      </c>
      <c r="I772" s="1" t="s">
        <v>10517</v>
      </c>
      <c r="J772" s="1"/>
      <c r="K772" s="1" t="s">
        <v>11403</v>
      </c>
      <c r="L772" s="1" t="s">
        <v>770</v>
      </c>
      <c r="M772" s="1" t="s">
        <v>12173</v>
      </c>
      <c r="N772" s="1" t="s">
        <v>13075</v>
      </c>
      <c r="O772" s="1" t="s">
        <v>770</v>
      </c>
      <c r="P772" s="1" t="s">
        <v>13082</v>
      </c>
      <c r="Q772" s="1" t="s">
        <v>13398</v>
      </c>
      <c r="R772" s="1" t="s">
        <v>14035</v>
      </c>
      <c r="S772" s="1" t="s">
        <v>770</v>
      </c>
      <c r="T772" s="1"/>
      <c r="U772" s="1"/>
      <c r="V772" s="1" t="s">
        <v>14049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5785</v>
      </c>
      <c r="G773" s="1" t="s">
        <v>7373</v>
      </c>
      <c r="H773" s="1" t="s">
        <v>8929</v>
      </c>
      <c r="I773" s="1" t="s">
        <v>10518</v>
      </c>
      <c r="J773" s="1"/>
      <c r="K773" s="1" t="s">
        <v>11403</v>
      </c>
      <c r="L773" s="1" t="s">
        <v>771</v>
      </c>
      <c r="M773" s="1" t="s">
        <v>12174</v>
      </c>
      <c r="N773" s="1" t="s">
        <v>13075</v>
      </c>
      <c r="O773" s="1" t="s">
        <v>771</v>
      </c>
      <c r="P773" s="1" t="s">
        <v>13082</v>
      </c>
      <c r="Q773" s="1" t="s">
        <v>13399</v>
      </c>
      <c r="R773" s="1" t="s">
        <v>14035</v>
      </c>
      <c r="S773" s="1" t="s">
        <v>771</v>
      </c>
      <c r="T773" s="1"/>
      <c r="U773" s="1"/>
      <c r="V773" s="1" t="s">
        <v>14049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5786</v>
      </c>
      <c r="G774" s="1" t="s">
        <v>7374</v>
      </c>
      <c r="H774" s="1" t="s">
        <v>8930</v>
      </c>
      <c r="I774" s="1" t="s">
        <v>10519</v>
      </c>
      <c r="J774" s="1"/>
      <c r="K774" s="1" t="s">
        <v>11403</v>
      </c>
      <c r="L774" s="1" t="s">
        <v>772</v>
      </c>
      <c r="M774" s="1" t="s">
        <v>12175</v>
      </c>
      <c r="N774" s="1" t="s">
        <v>13075</v>
      </c>
      <c r="O774" s="1" t="s">
        <v>772</v>
      </c>
      <c r="P774" s="1" t="s">
        <v>13082</v>
      </c>
      <c r="Q774" s="1" t="s">
        <v>13400</v>
      </c>
      <c r="R774" s="1" t="s">
        <v>14035</v>
      </c>
      <c r="S774" s="1" t="s">
        <v>772</v>
      </c>
      <c r="T774" s="1"/>
      <c r="U774" s="1"/>
      <c r="V774" s="1" t="s">
        <v>14049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5787</v>
      </c>
      <c r="G775" s="1" t="s">
        <v>7375</v>
      </c>
      <c r="H775" s="1" t="s">
        <v>8931</v>
      </c>
      <c r="I775" s="1" t="s">
        <v>10520</v>
      </c>
      <c r="J775" s="1"/>
      <c r="K775" s="1" t="s">
        <v>11403</v>
      </c>
      <c r="L775" s="1" t="s">
        <v>773</v>
      </c>
      <c r="M775" s="1" t="s">
        <v>12176</v>
      </c>
      <c r="N775" s="1" t="s">
        <v>13075</v>
      </c>
      <c r="O775" s="1" t="s">
        <v>773</v>
      </c>
      <c r="P775" s="1" t="s">
        <v>13082</v>
      </c>
      <c r="Q775" s="1" t="s">
        <v>13401</v>
      </c>
      <c r="R775" s="1" t="s">
        <v>14035</v>
      </c>
      <c r="S775" s="1" t="s">
        <v>773</v>
      </c>
      <c r="T775" s="1"/>
      <c r="U775" s="1"/>
      <c r="V775" s="1" t="s">
        <v>14049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5788</v>
      </c>
      <c r="G776" s="1" t="s">
        <v>7376</v>
      </c>
      <c r="H776" s="1" t="s">
        <v>8932</v>
      </c>
      <c r="I776" s="1" t="s">
        <v>10521</v>
      </c>
      <c r="J776" s="1"/>
      <c r="K776" s="1" t="s">
        <v>11403</v>
      </c>
      <c r="L776" s="1" t="s">
        <v>774</v>
      </c>
      <c r="M776" s="1" t="s">
        <v>12177</v>
      </c>
      <c r="N776" s="1" t="s">
        <v>13075</v>
      </c>
      <c r="O776" s="1" t="s">
        <v>774</v>
      </c>
      <c r="P776" s="1" t="s">
        <v>13082</v>
      </c>
      <c r="Q776" s="1" t="s">
        <v>13402</v>
      </c>
      <c r="R776" s="1" t="s">
        <v>14035</v>
      </c>
      <c r="S776" s="1" t="s">
        <v>774</v>
      </c>
      <c r="T776" s="1"/>
      <c r="U776" s="1"/>
      <c r="V776" s="1" t="s">
        <v>14049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5789</v>
      </c>
      <c r="G777" s="1" t="s">
        <v>7377</v>
      </c>
      <c r="H777" s="1" t="s">
        <v>8933</v>
      </c>
      <c r="I777" s="1" t="s">
        <v>10522</v>
      </c>
      <c r="J777" s="1"/>
      <c r="K777" s="1" t="s">
        <v>11403</v>
      </c>
      <c r="L777" s="1" t="s">
        <v>775</v>
      </c>
      <c r="M777" s="1" t="s">
        <v>12178</v>
      </c>
      <c r="N777" s="1" t="s">
        <v>13075</v>
      </c>
      <c r="O777" s="1" t="s">
        <v>775</v>
      </c>
      <c r="P777" s="1" t="s">
        <v>13082</v>
      </c>
      <c r="Q777" s="1" t="s">
        <v>13403</v>
      </c>
      <c r="R777" s="1" t="s">
        <v>14035</v>
      </c>
      <c r="S777" s="1" t="s">
        <v>775</v>
      </c>
      <c r="T777" s="1"/>
      <c r="U777" s="1"/>
      <c r="V777" s="1" t="s">
        <v>14049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5790</v>
      </c>
      <c r="G778" s="1" t="s">
        <v>7378</v>
      </c>
      <c r="H778" s="1" t="s">
        <v>8934</v>
      </c>
      <c r="I778" s="1" t="s">
        <v>10523</v>
      </c>
      <c r="J778" s="1"/>
      <c r="K778" s="1" t="s">
        <v>11403</v>
      </c>
      <c r="L778" s="1" t="s">
        <v>776</v>
      </c>
      <c r="M778" s="1" t="s">
        <v>12179</v>
      </c>
      <c r="N778" s="1" t="s">
        <v>13075</v>
      </c>
      <c r="O778" s="1" t="s">
        <v>776</v>
      </c>
      <c r="P778" s="1" t="s">
        <v>13082</v>
      </c>
      <c r="Q778" s="1" t="s">
        <v>13404</v>
      </c>
      <c r="R778" s="1" t="s">
        <v>14035</v>
      </c>
      <c r="S778" s="1" t="s">
        <v>776</v>
      </c>
      <c r="T778" s="1"/>
      <c r="U778" s="1"/>
      <c r="V778" s="1" t="s">
        <v>14049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5791</v>
      </c>
      <c r="G779" s="1" t="s">
        <v>7379</v>
      </c>
      <c r="H779" s="1" t="s">
        <v>8935</v>
      </c>
      <c r="I779" s="1" t="s">
        <v>10524</v>
      </c>
      <c r="J779" s="1"/>
      <c r="K779" s="1" t="s">
        <v>11403</v>
      </c>
      <c r="L779" s="1" t="s">
        <v>777</v>
      </c>
      <c r="M779" s="1" t="s">
        <v>12180</v>
      </c>
      <c r="N779" s="1" t="s">
        <v>13075</v>
      </c>
      <c r="O779" s="1" t="s">
        <v>777</v>
      </c>
      <c r="P779" s="1" t="s">
        <v>13082</v>
      </c>
      <c r="Q779" s="1" t="s">
        <v>13405</v>
      </c>
      <c r="R779" s="1" t="s">
        <v>14035</v>
      </c>
      <c r="S779" s="1" t="s">
        <v>777</v>
      </c>
      <c r="T779" s="1"/>
      <c r="U779" s="1"/>
      <c r="V779" s="1" t="s">
        <v>14049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5792</v>
      </c>
      <c r="G780" s="1" t="s">
        <v>7380</v>
      </c>
      <c r="H780" s="1" t="s">
        <v>8936</v>
      </c>
      <c r="I780" s="1" t="s">
        <v>10525</v>
      </c>
      <c r="J780" s="1"/>
      <c r="K780" s="1" t="s">
        <v>11403</v>
      </c>
      <c r="L780" s="1" t="s">
        <v>778</v>
      </c>
      <c r="M780" s="1" t="s">
        <v>12181</v>
      </c>
      <c r="N780" s="1" t="s">
        <v>13075</v>
      </c>
      <c r="O780" s="1" t="s">
        <v>778</v>
      </c>
      <c r="P780" s="1" t="s">
        <v>13082</v>
      </c>
      <c r="Q780" s="1" t="s">
        <v>13406</v>
      </c>
      <c r="R780" s="1" t="s">
        <v>14035</v>
      </c>
      <c r="S780" s="1" t="s">
        <v>778</v>
      </c>
      <c r="T780" s="1"/>
      <c r="U780" s="1"/>
      <c r="V780" s="1" t="s">
        <v>14049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5793</v>
      </c>
      <c r="G781" s="1" t="s">
        <v>7381</v>
      </c>
      <c r="H781" s="1" t="s">
        <v>8937</v>
      </c>
      <c r="I781" s="1" t="s">
        <v>10526</v>
      </c>
      <c r="J781" s="1"/>
      <c r="K781" s="1" t="s">
        <v>11403</v>
      </c>
      <c r="L781" s="1" t="s">
        <v>779</v>
      </c>
      <c r="M781" s="1" t="s">
        <v>12182</v>
      </c>
      <c r="N781" s="1" t="s">
        <v>13075</v>
      </c>
      <c r="O781" s="1" t="s">
        <v>779</v>
      </c>
      <c r="P781" s="1" t="s">
        <v>13082</v>
      </c>
      <c r="Q781" s="1" t="s">
        <v>13407</v>
      </c>
      <c r="R781" s="1" t="s">
        <v>14035</v>
      </c>
      <c r="S781" s="1" t="s">
        <v>779</v>
      </c>
      <c r="T781" s="1"/>
      <c r="U781" s="1"/>
      <c r="V781" s="1" t="s">
        <v>14049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5794</v>
      </c>
      <c r="G782" s="1" t="s">
        <v>7382</v>
      </c>
      <c r="H782" s="1" t="s">
        <v>8938</v>
      </c>
      <c r="I782" s="1" t="s">
        <v>10527</v>
      </c>
      <c r="J782" s="1"/>
      <c r="K782" s="1" t="s">
        <v>11403</v>
      </c>
      <c r="L782" s="1" t="s">
        <v>780</v>
      </c>
      <c r="M782" s="1" t="s">
        <v>12183</v>
      </c>
      <c r="N782" s="1" t="s">
        <v>13075</v>
      </c>
      <c r="O782" s="1" t="s">
        <v>780</v>
      </c>
      <c r="P782" s="1" t="s">
        <v>13082</v>
      </c>
      <c r="Q782" s="1" t="s">
        <v>13408</v>
      </c>
      <c r="R782" s="1" t="s">
        <v>14035</v>
      </c>
      <c r="S782" s="1" t="s">
        <v>780</v>
      </c>
      <c r="T782" s="1"/>
      <c r="U782" s="1"/>
      <c r="V782" s="1" t="s">
        <v>14049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5795</v>
      </c>
      <c r="G783" s="1" t="s">
        <v>7383</v>
      </c>
      <c r="H783" s="1" t="s">
        <v>8939</v>
      </c>
      <c r="I783" s="1" t="s">
        <v>10528</v>
      </c>
      <c r="J783" s="1"/>
      <c r="K783" s="1" t="s">
        <v>11403</v>
      </c>
      <c r="L783" s="1" t="s">
        <v>781</v>
      </c>
      <c r="M783" s="1" t="s">
        <v>12184</v>
      </c>
      <c r="N783" s="1" t="s">
        <v>13075</v>
      </c>
      <c r="O783" s="1" t="s">
        <v>781</v>
      </c>
      <c r="P783" s="1" t="s">
        <v>13082</v>
      </c>
      <c r="Q783" s="1" t="s">
        <v>13409</v>
      </c>
      <c r="R783" s="1" t="s">
        <v>14035</v>
      </c>
      <c r="S783" s="1" t="s">
        <v>781</v>
      </c>
      <c r="T783" s="1"/>
      <c r="U783" s="1"/>
      <c r="V783" s="1" t="s">
        <v>14049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5796</v>
      </c>
      <c r="G784" s="1" t="s">
        <v>7384</v>
      </c>
      <c r="H784" s="1" t="s">
        <v>8940</v>
      </c>
      <c r="I784" s="1" t="s">
        <v>10529</v>
      </c>
      <c r="J784" s="1"/>
      <c r="K784" s="1" t="s">
        <v>11403</v>
      </c>
      <c r="L784" s="1" t="s">
        <v>782</v>
      </c>
      <c r="M784" s="1" t="s">
        <v>12185</v>
      </c>
      <c r="N784" s="1" t="s">
        <v>13075</v>
      </c>
      <c r="O784" s="1" t="s">
        <v>782</v>
      </c>
      <c r="P784" s="1" t="s">
        <v>13082</v>
      </c>
      <c r="Q784" s="1" t="s">
        <v>13410</v>
      </c>
      <c r="R784" s="1" t="s">
        <v>14035</v>
      </c>
      <c r="S784" s="1" t="s">
        <v>782</v>
      </c>
      <c r="T784" s="1"/>
      <c r="U784" s="1"/>
      <c r="V784" s="1" t="s">
        <v>14049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5797</v>
      </c>
      <c r="G785" s="1" t="s">
        <v>7385</v>
      </c>
      <c r="H785" s="1" t="s">
        <v>8941</v>
      </c>
      <c r="I785" s="1" t="s">
        <v>10530</v>
      </c>
      <c r="J785" s="1"/>
      <c r="K785" s="1" t="s">
        <v>11403</v>
      </c>
      <c r="L785" s="1" t="s">
        <v>783</v>
      </c>
      <c r="M785" s="1" t="s">
        <v>12186</v>
      </c>
      <c r="N785" s="1" t="s">
        <v>13075</v>
      </c>
      <c r="O785" s="1" t="s">
        <v>783</v>
      </c>
      <c r="P785" s="1" t="s">
        <v>13082</v>
      </c>
      <c r="Q785" s="1" t="s">
        <v>13411</v>
      </c>
      <c r="R785" s="1" t="s">
        <v>14035</v>
      </c>
      <c r="S785" s="1" t="s">
        <v>783</v>
      </c>
      <c r="T785" s="1"/>
      <c r="U785" s="1"/>
      <c r="V785" s="1" t="s">
        <v>14049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5798</v>
      </c>
      <c r="G786" s="1" t="s">
        <v>7386</v>
      </c>
      <c r="H786" s="1" t="s">
        <v>8942</v>
      </c>
      <c r="I786" s="1" t="s">
        <v>10531</v>
      </c>
      <c r="J786" s="1"/>
      <c r="K786" s="1" t="s">
        <v>11403</v>
      </c>
      <c r="L786" s="1" t="s">
        <v>784</v>
      </c>
      <c r="M786" s="1" t="s">
        <v>12187</v>
      </c>
      <c r="N786" s="1" t="s">
        <v>13075</v>
      </c>
      <c r="O786" s="1" t="s">
        <v>784</v>
      </c>
      <c r="P786" s="1" t="s">
        <v>13082</v>
      </c>
      <c r="Q786" s="1" t="s">
        <v>13412</v>
      </c>
      <c r="R786" s="1" t="s">
        <v>14035</v>
      </c>
      <c r="S786" s="1" t="s">
        <v>784</v>
      </c>
      <c r="T786" s="1"/>
      <c r="U786" s="1"/>
      <c r="V786" s="1" t="s">
        <v>14049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5799</v>
      </c>
      <c r="G787" s="1" t="s">
        <v>7387</v>
      </c>
      <c r="H787" s="1" t="s">
        <v>8943</v>
      </c>
      <c r="I787" s="1" t="s">
        <v>10532</v>
      </c>
      <c r="J787" s="1"/>
      <c r="K787" s="1" t="s">
        <v>11403</v>
      </c>
      <c r="L787" s="1" t="s">
        <v>785</v>
      </c>
      <c r="M787" s="1" t="s">
        <v>12188</v>
      </c>
      <c r="N787" s="1" t="s">
        <v>13075</v>
      </c>
      <c r="O787" s="1" t="s">
        <v>785</v>
      </c>
      <c r="P787" s="1" t="s">
        <v>13082</v>
      </c>
      <c r="Q787" s="1" t="s">
        <v>13413</v>
      </c>
      <c r="R787" s="1" t="s">
        <v>14035</v>
      </c>
      <c r="S787" s="1" t="s">
        <v>785</v>
      </c>
      <c r="T787" s="1"/>
      <c r="U787" s="1"/>
      <c r="V787" s="1" t="s">
        <v>14049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5800</v>
      </c>
      <c r="G788" s="1" t="s">
        <v>7388</v>
      </c>
      <c r="H788" s="1" t="s">
        <v>8944</v>
      </c>
      <c r="I788" s="1" t="s">
        <v>10533</v>
      </c>
      <c r="J788" s="1"/>
      <c r="K788" s="1" t="s">
        <v>11403</v>
      </c>
      <c r="L788" s="1" t="s">
        <v>786</v>
      </c>
      <c r="M788" s="1" t="s">
        <v>12189</v>
      </c>
      <c r="N788" s="1" t="s">
        <v>13075</v>
      </c>
      <c r="O788" s="1" t="s">
        <v>786</v>
      </c>
      <c r="P788" s="1" t="s">
        <v>13082</v>
      </c>
      <c r="Q788" s="1" t="s">
        <v>13414</v>
      </c>
      <c r="R788" s="1" t="s">
        <v>14035</v>
      </c>
      <c r="S788" s="1" t="s">
        <v>786</v>
      </c>
      <c r="T788" s="1"/>
      <c r="U788" s="1"/>
      <c r="V788" s="1" t="s">
        <v>14049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5801</v>
      </c>
      <c r="G789" s="1" t="s">
        <v>7389</v>
      </c>
      <c r="H789" s="1" t="s">
        <v>8945</v>
      </c>
      <c r="I789" s="1" t="s">
        <v>10534</v>
      </c>
      <c r="J789" s="1"/>
      <c r="K789" s="1" t="s">
        <v>11403</v>
      </c>
      <c r="L789" s="1" t="s">
        <v>787</v>
      </c>
      <c r="M789" s="1" t="s">
        <v>12190</v>
      </c>
      <c r="N789" s="1" t="s">
        <v>13075</v>
      </c>
      <c r="O789" s="1" t="s">
        <v>787</v>
      </c>
      <c r="P789" s="1" t="s">
        <v>13082</v>
      </c>
      <c r="Q789" s="1" t="s">
        <v>13415</v>
      </c>
      <c r="R789" s="1" t="s">
        <v>14035</v>
      </c>
      <c r="S789" s="1" t="s">
        <v>787</v>
      </c>
      <c r="T789" s="1"/>
      <c r="U789" s="1"/>
      <c r="V789" s="1" t="s">
        <v>14049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5802</v>
      </c>
      <c r="G790" s="1" t="s">
        <v>7390</v>
      </c>
      <c r="H790" s="1" t="s">
        <v>8946</v>
      </c>
      <c r="I790" s="1" t="s">
        <v>10535</v>
      </c>
      <c r="J790" s="1"/>
      <c r="K790" s="1" t="s">
        <v>11403</v>
      </c>
      <c r="L790" s="1" t="s">
        <v>788</v>
      </c>
      <c r="M790" s="1" t="s">
        <v>12191</v>
      </c>
      <c r="N790" s="1" t="s">
        <v>13075</v>
      </c>
      <c r="O790" s="1" t="s">
        <v>788</v>
      </c>
      <c r="P790" s="1" t="s">
        <v>13082</v>
      </c>
      <c r="Q790" s="1" t="s">
        <v>13416</v>
      </c>
      <c r="R790" s="1" t="s">
        <v>14035</v>
      </c>
      <c r="S790" s="1" t="s">
        <v>788</v>
      </c>
      <c r="T790" s="1"/>
      <c r="U790" s="1"/>
      <c r="V790" s="1" t="s">
        <v>14049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5803</v>
      </c>
      <c r="G791" s="1" t="s">
        <v>4176</v>
      </c>
      <c r="H791" s="1" t="s">
        <v>8947</v>
      </c>
      <c r="I791" s="1" t="s">
        <v>10536</v>
      </c>
      <c r="J791" s="1"/>
      <c r="K791" s="1" t="s">
        <v>11403</v>
      </c>
      <c r="L791" s="1" t="s">
        <v>789</v>
      </c>
      <c r="M791" s="1" t="s">
        <v>12192</v>
      </c>
      <c r="N791" s="1" t="s">
        <v>13075</v>
      </c>
      <c r="O791" s="1" t="s">
        <v>789</v>
      </c>
      <c r="P791" s="1" t="s">
        <v>13082</v>
      </c>
      <c r="Q791" s="1" t="s">
        <v>13417</v>
      </c>
      <c r="R791" s="1" t="s">
        <v>14035</v>
      </c>
      <c r="S791" s="1" t="s">
        <v>789</v>
      </c>
      <c r="T791" s="1"/>
      <c r="U791" s="1"/>
      <c r="V791" s="1" t="s">
        <v>14049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5804</v>
      </c>
      <c r="G792" s="1" t="s">
        <v>7391</v>
      </c>
      <c r="H792" s="1" t="s">
        <v>8948</v>
      </c>
      <c r="I792" s="1" t="s">
        <v>10537</v>
      </c>
      <c r="J792" s="1"/>
      <c r="K792" s="1" t="s">
        <v>11403</v>
      </c>
      <c r="L792" s="1" t="s">
        <v>790</v>
      </c>
      <c r="M792" s="1" t="s">
        <v>12193</v>
      </c>
      <c r="N792" s="1" t="s">
        <v>13075</v>
      </c>
      <c r="O792" s="1" t="s">
        <v>790</v>
      </c>
      <c r="P792" s="1" t="s">
        <v>13082</v>
      </c>
      <c r="Q792" s="1" t="s">
        <v>13418</v>
      </c>
      <c r="R792" s="1" t="s">
        <v>14035</v>
      </c>
      <c r="S792" s="1" t="s">
        <v>790</v>
      </c>
      <c r="T792" s="1"/>
      <c r="U792" s="1"/>
      <c r="V792" s="1" t="s">
        <v>14049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5805</v>
      </c>
      <c r="G793" s="1" t="s">
        <v>7392</v>
      </c>
      <c r="H793" s="1" t="s">
        <v>8949</v>
      </c>
      <c r="I793" s="1" t="s">
        <v>10538</v>
      </c>
      <c r="J793" s="1"/>
      <c r="K793" s="1" t="s">
        <v>11403</v>
      </c>
      <c r="L793" s="1" t="s">
        <v>791</v>
      </c>
      <c r="M793" s="1" t="s">
        <v>12194</v>
      </c>
      <c r="N793" s="1" t="s">
        <v>13075</v>
      </c>
      <c r="O793" s="1" t="s">
        <v>791</v>
      </c>
      <c r="P793" s="1" t="s">
        <v>13082</v>
      </c>
      <c r="Q793" s="1" t="s">
        <v>13419</v>
      </c>
      <c r="R793" s="1" t="s">
        <v>14035</v>
      </c>
      <c r="S793" s="1" t="s">
        <v>791</v>
      </c>
      <c r="T793" s="1"/>
      <c r="U793" s="1"/>
      <c r="V793" s="1" t="s">
        <v>14049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5806</v>
      </c>
      <c r="G794" s="1" t="s">
        <v>7393</v>
      </c>
      <c r="H794" s="1" t="s">
        <v>8950</v>
      </c>
      <c r="I794" s="1" t="s">
        <v>10539</v>
      </c>
      <c r="J794" s="1"/>
      <c r="K794" s="1" t="s">
        <v>11403</v>
      </c>
      <c r="L794" s="1" t="s">
        <v>792</v>
      </c>
      <c r="M794" s="1" t="s">
        <v>12195</v>
      </c>
      <c r="N794" s="1" t="s">
        <v>13075</v>
      </c>
      <c r="O794" s="1" t="s">
        <v>792</v>
      </c>
      <c r="P794" s="1" t="s">
        <v>13082</v>
      </c>
      <c r="Q794" s="1" t="s">
        <v>13420</v>
      </c>
      <c r="R794" s="1" t="s">
        <v>14035</v>
      </c>
      <c r="S794" s="1" t="s">
        <v>792</v>
      </c>
      <c r="T794" s="1"/>
      <c r="U794" s="1"/>
      <c r="V794" s="1" t="s">
        <v>14049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5807</v>
      </c>
      <c r="G795" s="1" t="s">
        <v>7394</v>
      </c>
      <c r="H795" s="1" t="s">
        <v>8951</v>
      </c>
      <c r="I795" s="1" t="s">
        <v>10540</v>
      </c>
      <c r="J795" s="1"/>
      <c r="K795" s="1" t="s">
        <v>11403</v>
      </c>
      <c r="L795" s="1" t="s">
        <v>793</v>
      </c>
      <c r="M795" s="1" t="s">
        <v>12196</v>
      </c>
      <c r="N795" s="1" t="s">
        <v>13075</v>
      </c>
      <c r="O795" s="1" t="s">
        <v>793</v>
      </c>
      <c r="P795" s="1" t="s">
        <v>13082</v>
      </c>
      <c r="Q795" s="1" t="s">
        <v>13421</v>
      </c>
      <c r="R795" s="1" t="s">
        <v>14035</v>
      </c>
      <c r="S795" s="1" t="s">
        <v>793</v>
      </c>
      <c r="T795" s="1"/>
      <c r="U795" s="1"/>
      <c r="V795" s="1" t="s">
        <v>14049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5808</v>
      </c>
      <c r="G796" s="1" t="s">
        <v>7395</v>
      </c>
      <c r="H796" s="1" t="s">
        <v>8952</v>
      </c>
      <c r="I796" s="1" t="s">
        <v>10541</v>
      </c>
      <c r="J796" s="1"/>
      <c r="K796" s="1" t="s">
        <v>11403</v>
      </c>
      <c r="L796" s="1" t="s">
        <v>794</v>
      </c>
      <c r="M796" s="1" t="s">
        <v>12197</v>
      </c>
      <c r="N796" s="1" t="s">
        <v>13075</v>
      </c>
      <c r="O796" s="1" t="s">
        <v>794</v>
      </c>
      <c r="P796" s="1" t="s">
        <v>13082</v>
      </c>
      <c r="Q796" s="1" t="s">
        <v>13422</v>
      </c>
      <c r="R796" s="1" t="s">
        <v>14035</v>
      </c>
      <c r="S796" s="1" t="s">
        <v>794</v>
      </c>
      <c r="T796" s="1"/>
      <c r="U796" s="1"/>
      <c r="V796" s="1" t="s">
        <v>14049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5809</v>
      </c>
      <c r="G797" s="1" t="s">
        <v>7396</v>
      </c>
      <c r="H797" s="1" t="s">
        <v>8953</v>
      </c>
      <c r="I797" s="1" t="s">
        <v>10542</v>
      </c>
      <c r="J797" s="1"/>
      <c r="K797" s="1" t="s">
        <v>11403</v>
      </c>
      <c r="L797" s="1" t="s">
        <v>795</v>
      </c>
      <c r="M797" s="1" t="s">
        <v>12198</v>
      </c>
      <c r="N797" s="1" t="s">
        <v>13075</v>
      </c>
      <c r="O797" s="1" t="s">
        <v>795</v>
      </c>
      <c r="P797" s="1" t="s">
        <v>13082</v>
      </c>
      <c r="Q797" s="1" t="s">
        <v>13423</v>
      </c>
      <c r="R797" s="1" t="s">
        <v>14035</v>
      </c>
      <c r="S797" s="1" t="s">
        <v>795</v>
      </c>
      <c r="T797" s="1"/>
      <c r="U797" s="1"/>
      <c r="V797" s="1" t="s">
        <v>14049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5810</v>
      </c>
      <c r="G798" s="1" t="s">
        <v>7397</v>
      </c>
      <c r="H798" s="1" t="s">
        <v>8954</v>
      </c>
      <c r="I798" s="1" t="s">
        <v>10543</v>
      </c>
      <c r="J798" s="1"/>
      <c r="K798" s="1" t="s">
        <v>11403</v>
      </c>
      <c r="L798" s="1" t="s">
        <v>796</v>
      </c>
      <c r="M798" s="1" t="s">
        <v>12199</v>
      </c>
      <c r="N798" s="1" t="s">
        <v>13075</v>
      </c>
      <c r="O798" s="1" t="s">
        <v>796</v>
      </c>
      <c r="P798" s="1" t="s">
        <v>13082</v>
      </c>
      <c r="Q798" s="1" t="s">
        <v>13424</v>
      </c>
      <c r="R798" s="1" t="s">
        <v>14035</v>
      </c>
      <c r="S798" s="1" t="s">
        <v>796</v>
      </c>
      <c r="T798" s="1"/>
      <c r="U798" s="1"/>
      <c r="V798" s="1" t="s">
        <v>14049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5811</v>
      </c>
      <c r="G799" s="1" t="s">
        <v>7398</v>
      </c>
      <c r="H799" s="1" t="s">
        <v>8955</v>
      </c>
      <c r="I799" s="1" t="s">
        <v>10544</v>
      </c>
      <c r="J799" s="1"/>
      <c r="K799" s="1" t="s">
        <v>11403</v>
      </c>
      <c r="L799" s="1" t="s">
        <v>797</v>
      </c>
      <c r="M799" s="1" t="s">
        <v>12200</v>
      </c>
      <c r="N799" s="1" t="s">
        <v>13075</v>
      </c>
      <c r="O799" s="1" t="s">
        <v>797</v>
      </c>
      <c r="P799" s="1" t="s">
        <v>13082</v>
      </c>
      <c r="Q799" s="1" t="s">
        <v>13425</v>
      </c>
      <c r="R799" s="1" t="s">
        <v>14035</v>
      </c>
      <c r="S799" s="1" t="s">
        <v>797</v>
      </c>
      <c r="T799" s="1"/>
      <c r="U799" s="1"/>
      <c r="V799" s="1" t="s">
        <v>14049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5812</v>
      </c>
      <c r="G800" s="1" t="s">
        <v>7399</v>
      </c>
      <c r="H800" s="1" t="s">
        <v>8956</v>
      </c>
      <c r="I800" s="1" t="s">
        <v>10545</v>
      </c>
      <c r="J800" s="1"/>
      <c r="K800" s="1" t="s">
        <v>11403</v>
      </c>
      <c r="L800" s="1" t="s">
        <v>798</v>
      </c>
      <c r="M800" s="1" t="s">
        <v>12201</v>
      </c>
      <c r="N800" s="1" t="s">
        <v>13075</v>
      </c>
      <c r="O800" s="1" t="s">
        <v>798</v>
      </c>
      <c r="P800" s="1" t="s">
        <v>13082</v>
      </c>
      <c r="Q800" s="1" t="s">
        <v>13426</v>
      </c>
      <c r="R800" s="1" t="s">
        <v>14035</v>
      </c>
      <c r="S800" s="1" t="s">
        <v>798</v>
      </c>
      <c r="T800" s="1"/>
      <c r="U800" s="1"/>
      <c r="V800" s="1" t="s">
        <v>14049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5813</v>
      </c>
      <c r="G801" s="1" t="s">
        <v>7400</v>
      </c>
      <c r="H801" s="1" t="s">
        <v>8957</v>
      </c>
      <c r="I801" s="1" t="s">
        <v>10546</v>
      </c>
      <c r="J801" s="1"/>
      <c r="K801" s="1" t="s">
        <v>11403</v>
      </c>
      <c r="L801" s="1" t="s">
        <v>799</v>
      </c>
      <c r="M801" s="1" t="s">
        <v>12202</v>
      </c>
      <c r="N801" s="1" t="s">
        <v>13075</v>
      </c>
      <c r="O801" s="1" t="s">
        <v>799</v>
      </c>
      <c r="P801" s="1" t="s">
        <v>13082</v>
      </c>
      <c r="Q801" s="1" t="s">
        <v>13427</v>
      </c>
      <c r="R801" s="1" t="s">
        <v>14035</v>
      </c>
      <c r="S801" s="1" t="s">
        <v>799</v>
      </c>
      <c r="T801" s="1"/>
      <c r="U801" s="1"/>
      <c r="V801" s="1" t="s">
        <v>14049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5814</v>
      </c>
      <c r="G802" s="1" t="s">
        <v>7401</v>
      </c>
      <c r="H802" s="1" t="s">
        <v>8958</v>
      </c>
      <c r="I802" s="1" t="s">
        <v>10547</v>
      </c>
      <c r="J802" s="1"/>
      <c r="K802" s="1" t="s">
        <v>11403</v>
      </c>
      <c r="L802" s="1" t="s">
        <v>800</v>
      </c>
      <c r="M802" s="1" t="s">
        <v>12203</v>
      </c>
      <c r="N802" s="1" t="s">
        <v>13075</v>
      </c>
      <c r="O802" s="1" t="s">
        <v>800</v>
      </c>
      <c r="P802" s="1" t="s">
        <v>13082</v>
      </c>
      <c r="Q802" s="1" t="s">
        <v>13428</v>
      </c>
      <c r="R802" s="1" t="s">
        <v>14035</v>
      </c>
      <c r="S802" s="1" t="s">
        <v>800</v>
      </c>
      <c r="T802" s="1"/>
      <c r="U802" s="1"/>
      <c r="V802" s="1" t="s">
        <v>14049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5815</v>
      </c>
      <c r="G803" s="1" t="s">
        <v>7402</v>
      </c>
      <c r="H803" s="1" t="s">
        <v>8959</v>
      </c>
      <c r="I803" s="1" t="s">
        <v>10548</v>
      </c>
      <c r="J803" s="1"/>
      <c r="K803" s="1" t="s">
        <v>11403</v>
      </c>
      <c r="L803" s="1" t="s">
        <v>801</v>
      </c>
      <c r="M803" s="1" t="s">
        <v>12204</v>
      </c>
      <c r="N803" s="1" t="s">
        <v>13075</v>
      </c>
      <c r="O803" s="1" t="s">
        <v>801</v>
      </c>
      <c r="P803" s="1" t="s">
        <v>13082</v>
      </c>
      <c r="Q803" s="1" t="s">
        <v>13429</v>
      </c>
      <c r="R803" s="1" t="s">
        <v>14035</v>
      </c>
      <c r="S803" s="1" t="s">
        <v>801</v>
      </c>
      <c r="T803" s="1"/>
      <c r="U803" s="1"/>
      <c r="V803" s="1" t="s">
        <v>14049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5816</v>
      </c>
      <c r="G804" s="1" t="s">
        <v>7403</v>
      </c>
      <c r="H804" s="1" t="s">
        <v>8960</v>
      </c>
      <c r="I804" s="1" t="s">
        <v>10549</v>
      </c>
      <c r="J804" s="1"/>
      <c r="K804" s="1" t="s">
        <v>11403</v>
      </c>
      <c r="L804" s="1" t="s">
        <v>802</v>
      </c>
      <c r="M804" s="1" t="s">
        <v>12205</v>
      </c>
      <c r="N804" s="1" t="s">
        <v>13075</v>
      </c>
      <c r="O804" s="1" t="s">
        <v>802</v>
      </c>
      <c r="P804" s="1" t="s">
        <v>13082</v>
      </c>
      <c r="Q804" s="1" t="s">
        <v>13430</v>
      </c>
      <c r="R804" s="1" t="s">
        <v>14035</v>
      </c>
      <c r="S804" s="1" t="s">
        <v>802</v>
      </c>
      <c r="T804" s="1"/>
      <c r="U804" s="1"/>
      <c r="V804" s="1" t="s">
        <v>14049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5817</v>
      </c>
      <c r="G805" s="1" t="s">
        <v>7404</v>
      </c>
      <c r="H805" s="1" t="s">
        <v>8961</v>
      </c>
      <c r="I805" s="1" t="s">
        <v>10550</v>
      </c>
      <c r="J805" s="1"/>
      <c r="K805" s="1" t="s">
        <v>11403</v>
      </c>
      <c r="L805" s="1" t="s">
        <v>803</v>
      </c>
      <c r="M805" s="1" t="s">
        <v>12206</v>
      </c>
      <c r="N805" s="1" t="s">
        <v>13075</v>
      </c>
      <c r="O805" s="1" t="s">
        <v>803</v>
      </c>
      <c r="P805" s="1" t="s">
        <v>13082</v>
      </c>
      <c r="Q805" s="1" t="s">
        <v>13431</v>
      </c>
      <c r="R805" s="1" t="s">
        <v>14035</v>
      </c>
      <c r="S805" s="1" t="s">
        <v>803</v>
      </c>
      <c r="T805" s="1"/>
      <c r="U805" s="1"/>
      <c r="V805" s="1" t="s">
        <v>14049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5818</v>
      </c>
      <c r="G806" s="1" t="s">
        <v>7405</v>
      </c>
      <c r="H806" s="1" t="s">
        <v>8962</v>
      </c>
      <c r="I806" s="1" t="s">
        <v>10551</v>
      </c>
      <c r="J806" s="1"/>
      <c r="K806" s="1" t="s">
        <v>11403</v>
      </c>
      <c r="L806" s="1" t="s">
        <v>804</v>
      </c>
      <c r="M806" s="1" t="s">
        <v>12207</v>
      </c>
      <c r="N806" s="1" t="s">
        <v>13075</v>
      </c>
      <c r="O806" s="1" t="s">
        <v>804</v>
      </c>
      <c r="P806" s="1" t="s">
        <v>13082</v>
      </c>
      <c r="Q806" s="1" t="s">
        <v>13432</v>
      </c>
      <c r="R806" s="1" t="s">
        <v>14035</v>
      </c>
      <c r="S806" s="1" t="s">
        <v>804</v>
      </c>
      <c r="T806" s="1"/>
      <c r="U806" s="1"/>
      <c r="V806" s="1" t="s">
        <v>14049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5819</v>
      </c>
      <c r="G807" s="1" t="s">
        <v>7406</v>
      </c>
      <c r="H807" s="1" t="s">
        <v>8963</v>
      </c>
      <c r="I807" s="1" t="s">
        <v>10552</v>
      </c>
      <c r="J807" s="1"/>
      <c r="K807" s="1" t="s">
        <v>11403</v>
      </c>
      <c r="L807" s="1" t="s">
        <v>805</v>
      </c>
      <c r="M807" s="1" t="s">
        <v>12208</v>
      </c>
      <c r="N807" s="1" t="s">
        <v>13075</v>
      </c>
      <c r="O807" s="1" t="s">
        <v>805</v>
      </c>
      <c r="P807" s="1" t="s">
        <v>13082</v>
      </c>
      <c r="Q807" s="1" t="s">
        <v>13433</v>
      </c>
      <c r="R807" s="1" t="s">
        <v>14035</v>
      </c>
      <c r="S807" s="1" t="s">
        <v>805</v>
      </c>
      <c r="T807" s="1"/>
      <c r="U807" s="1"/>
      <c r="V807" s="1" t="s">
        <v>14049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5820</v>
      </c>
      <c r="G808" s="1" t="s">
        <v>7407</v>
      </c>
      <c r="H808" s="1" t="s">
        <v>8964</v>
      </c>
      <c r="I808" s="1" t="s">
        <v>10553</v>
      </c>
      <c r="J808" s="1"/>
      <c r="K808" s="1" t="s">
        <v>11403</v>
      </c>
      <c r="L808" s="1" t="s">
        <v>806</v>
      </c>
      <c r="M808" s="1" t="s">
        <v>12209</v>
      </c>
      <c r="N808" s="1" t="s">
        <v>13075</v>
      </c>
      <c r="O808" s="1" t="s">
        <v>806</v>
      </c>
      <c r="P808" s="1" t="s">
        <v>13082</v>
      </c>
      <c r="Q808" s="1" t="s">
        <v>13434</v>
      </c>
      <c r="R808" s="1" t="s">
        <v>14035</v>
      </c>
      <c r="S808" s="1" t="s">
        <v>806</v>
      </c>
      <c r="T808" s="1"/>
      <c r="U808" s="1"/>
      <c r="V808" s="1" t="s">
        <v>14049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5821</v>
      </c>
      <c r="G809" s="1" t="s">
        <v>7408</v>
      </c>
      <c r="H809" s="1" t="s">
        <v>8965</v>
      </c>
      <c r="I809" s="1" t="s">
        <v>10554</v>
      </c>
      <c r="J809" s="1"/>
      <c r="K809" s="1" t="s">
        <v>11403</v>
      </c>
      <c r="L809" s="1" t="s">
        <v>807</v>
      </c>
      <c r="M809" s="1" t="s">
        <v>12210</v>
      </c>
      <c r="N809" s="1" t="s">
        <v>13075</v>
      </c>
      <c r="O809" s="1" t="s">
        <v>807</v>
      </c>
      <c r="P809" s="1" t="s">
        <v>13082</v>
      </c>
      <c r="Q809" s="1" t="s">
        <v>13435</v>
      </c>
      <c r="R809" s="1" t="s">
        <v>14035</v>
      </c>
      <c r="S809" s="1" t="s">
        <v>807</v>
      </c>
      <c r="T809" s="1"/>
      <c r="U809" s="1"/>
      <c r="V809" s="1" t="s">
        <v>14049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5822</v>
      </c>
      <c r="G810" s="1" t="s">
        <v>7409</v>
      </c>
      <c r="H810" s="1" t="s">
        <v>8966</v>
      </c>
      <c r="I810" s="1" t="s">
        <v>10555</v>
      </c>
      <c r="J810" s="1"/>
      <c r="K810" s="1" t="s">
        <v>11403</v>
      </c>
      <c r="L810" s="1" t="s">
        <v>808</v>
      </c>
      <c r="M810" s="1" t="s">
        <v>12211</v>
      </c>
      <c r="N810" s="1" t="s">
        <v>13075</v>
      </c>
      <c r="O810" s="1" t="s">
        <v>808</v>
      </c>
      <c r="P810" s="1" t="s">
        <v>13082</v>
      </c>
      <c r="Q810" s="1" t="s">
        <v>13436</v>
      </c>
      <c r="R810" s="1" t="s">
        <v>14035</v>
      </c>
      <c r="S810" s="1" t="s">
        <v>808</v>
      </c>
      <c r="T810" s="1"/>
      <c r="U810" s="1"/>
      <c r="V810" s="1" t="s">
        <v>14049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5823</v>
      </c>
      <c r="G811" s="1" t="s">
        <v>7410</v>
      </c>
      <c r="H811" s="1" t="s">
        <v>8967</v>
      </c>
      <c r="I811" s="1" t="s">
        <v>10556</v>
      </c>
      <c r="J811" s="1"/>
      <c r="K811" s="1" t="s">
        <v>11403</v>
      </c>
      <c r="L811" s="1" t="s">
        <v>809</v>
      </c>
      <c r="M811" s="1" t="s">
        <v>12212</v>
      </c>
      <c r="N811" s="1" t="s">
        <v>13075</v>
      </c>
      <c r="O811" s="1" t="s">
        <v>809</v>
      </c>
      <c r="P811" s="1" t="s">
        <v>13082</v>
      </c>
      <c r="Q811" s="1" t="s">
        <v>13437</v>
      </c>
      <c r="R811" s="1" t="s">
        <v>14035</v>
      </c>
      <c r="S811" s="1" t="s">
        <v>809</v>
      </c>
      <c r="T811" s="1"/>
      <c r="U811" s="1"/>
      <c r="V811" s="1" t="s">
        <v>14049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5824</v>
      </c>
      <c r="G812" s="1" t="s">
        <v>7411</v>
      </c>
      <c r="H812" s="1" t="s">
        <v>8968</v>
      </c>
      <c r="I812" s="1" t="s">
        <v>10557</v>
      </c>
      <c r="J812" s="1"/>
      <c r="K812" s="1" t="s">
        <v>11403</v>
      </c>
      <c r="L812" s="1" t="s">
        <v>810</v>
      </c>
      <c r="M812" s="1" t="s">
        <v>12213</v>
      </c>
      <c r="N812" s="1" t="s">
        <v>13075</v>
      </c>
      <c r="O812" s="1" t="s">
        <v>810</v>
      </c>
      <c r="P812" s="1" t="s">
        <v>13082</v>
      </c>
      <c r="Q812" s="1" t="s">
        <v>13438</v>
      </c>
      <c r="R812" s="1" t="s">
        <v>14035</v>
      </c>
      <c r="S812" s="1" t="s">
        <v>810</v>
      </c>
      <c r="T812" s="1"/>
      <c r="U812" s="1"/>
      <c r="V812" s="1" t="s">
        <v>14049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5825</v>
      </c>
      <c r="G813" s="1" t="s">
        <v>7412</v>
      </c>
      <c r="H813" s="1" t="s">
        <v>8969</v>
      </c>
      <c r="I813" s="1" t="s">
        <v>10558</v>
      </c>
      <c r="J813" s="1"/>
      <c r="K813" s="1" t="s">
        <v>11403</v>
      </c>
      <c r="L813" s="1" t="s">
        <v>811</v>
      </c>
      <c r="M813" s="1" t="s">
        <v>12214</v>
      </c>
      <c r="N813" s="1" t="s">
        <v>13075</v>
      </c>
      <c r="O813" s="1" t="s">
        <v>811</v>
      </c>
      <c r="P813" s="1" t="s">
        <v>13082</v>
      </c>
      <c r="Q813" s="1" t="s">
        <v>13439</v>
      </c>
      <c r="R813" s="1" t="s">
        <v>14035</v>
      </c>
      <c r="S813" s="1" t="s">
        <v>811</v>
      </c>
      <c r="T813" s="1"/>
      <c r="U813" s="1"/>
      <c r="V813" s="1" t="s">
        <v>14049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5826</v>
      </c>
      <c r="G814" s="1" t="s">
        <v>7413</v>
      </c>
      <c r="H814" s="1" t="s">
        <v>8970</v>
      </c>
      <c r="I814" s="1" t="s">
        <v>10559</v>
      </c>
      <c r="J814" s="1"/>
      <c r="K814" s="1" t="s">
        <v>11403</v>
      </c>
      <c r="L814" s="1" t="s">
        <v>812</v>
      </c>
      <c r="M814" s="1" t="s">
        <v>12215</v>
      </c>
      <c r="N814" s="1" t="s">
        <v>13075</v>
      </c>
      <c r="O814" s="1" t="s">
        <v>812</v>
      </c>
      <c r="P814" s="1" t="s">
        <v>13082</v>
      </c>
      <c r="Q814" s="1" t="s">
        <v>13440</v>
      </c>
      <c r="R814" s="1" t="s">
        <v>14035</v>
      </c>
      <c r="S814" s="1" t="s">
        <v>812</v>
      </c>
      <c r="T814" s="1"/>
      <c r="U814" s="1"/>
      <c r="V814" s="1" t="s">
        <v>14049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5827</v>
      </c>
      <c r="G815" s="1" t="s">
        <v>7414</v>
      </c>
      <c r="H815" s="1" t="s">
        <v>8971</v>
      </c>
      <c r="I815" s="1" t="s">
        <v>10560</v>
      </c>
      <c r="J815" s="1"/>
      <c r="K815" s="1" t="s">
        <v>11403</v>
      </c>
      <c r="L815" s="1" t="s">
        <v>813</v>
      </c>
      <c r="M815" s="1" t="s">
        <v>12216</v>
      </c>
      <c r="N815" s="1" t="s">
        <v>13075</v>
      </c>
      <c r="O815" s="1" t="s">
        <v>813</v>
      </c>
      <c r="P815" s="1" t="s">
        <v>13082</v>
      </c>
      <c r="Q815" s="1" t="s">
        <v>13441</v>
      </c>
      <c r="R815" s="1" t="s">
        <v>14035</v>
      </c>
      <c r="S815" s="1" t="s">
        <v>813</v>
      </c>
      <c r="T815" s="1"/>
      <c r="U815" s="1"/>
      <c r="V815" s="1" t="s">
        <v>14049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5828</v>
      </c>
      <c r="G816" s="1" t="s">
        <v>7415</v>
      </c>
      <c r="H816" s="1" t="s">
        <v>8972</v>
      </c>
      <c r="I816" s="1" t="s">
        <v>10561</v>
      </c>
      <c r="J816" s="1"/>
      <c r="K816" s="1" t="s">
        <v>11403</v>
      </c>
      <c r="L816" s="1" t="s">
        <v>814</v>
      </c>
      <c r="M816" s="1" t="s">
        <v>12217</v>
      </c>
      <c r="N816" s="1" t="s">
        <v>13075</v>
      </c>
      <c r="O816" s="1" t="s">
        <v>814</v>
      </c>
      <c r="P816" s="1" t="s">
        <v>13082</v>
      </c>
      <c r="Q816" s="1" t="s">
        <v>13442</v>
      </c>
      <c r="R816" s="1" t="s">
        <v>14035</v>
      </c>
      <c r="S816" s="1" t="s">
        <v>814</v>
      </c>
      <c r="T816" s="1"/>
      <c r="U816" s="1"/>
      <c r="V816" s="1" t="s">
        <v>14049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5829</v>
      </c>
      <c r="G817" s="1" t="s">
        <v>7416</v>
      </c>
      <c r="H817" s="1" t="s">
        <v>8973</v>
      </c>
      <c r="I817" s="1" t="s">
        <v>10562</v>
      </c>
      <c r="J817" s="1"/>
      <c r="K817" s="1" t="s">
        <v>11403</v>
      </c>
      <c r="L817" s="1" t="s">
        <v>815</v>
      </c>
      <c r="M817" s="1" t="s">
        <v>12218</v>
      </c>
      <c r="N817" s="1" t="s">
        <v>13075</v>
      </c>
      <c r="O817" s="1" t="s">
        <v>815</v>
      </c>
      <c r="P817" s="1" t="s">
        <v>13082</v>
      </c>
      <c r="Q817" s="1" t="s">
        <v>13443</v>
      </c>
      <c r="R817" s="1" t="s">
        <v>14035</v>
      </c>
      <c r="S817" s="1" t="s">
        <v>815</v>
      </c>
      <c r="T817" s="1"/>
      <c r="U817" s="1"/>
      <c r="V817" s="1" t="s">
        <v>14049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5830</v>
      </c>
      <c r="G818" s="1" t="s">
        <v>7417</v>
      </c>
      <c r="H818" s="1" t="s">
        <v>8974</v>
      </c>
      <c r="I818" s="1" t="s">
        <v>10563</v>
      </c>
      <c r="J818" s="1"/>
      <c r="K818" s="1" t="s">
        <v>11403</v>
      </c>
      <c r="L818" s="1" t="s">
        <v>816</v>
      </c>
      <c r="M818" s="1" t="s">
        <v>12219</v>
      </c>
      <c r="N818" s="1" t="s">
        <v>13075</v>
      </c>
      <c r="O818" s="1" t="s">
        <v>816</v>
      </c>
      <c r="P818" s="1" t="s">
        <v>13082</v>
      </c>
      <c r="Q818" s="1" t="s">
        <v>13444</v>
      </c>
      <c r="R818" s="1" t="s">
        <v>14035</v>
      </c>
      <c r="S818" s="1" t="s">
        <v>816</v>
      </c>
      <c r="T818" s="1"/>
      <c r="U818" s="1"/>
      <c r="V818" s="1" t="s">
        <v>14049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7418</v>
      </c>
      <c r="H819" s="1" t="s">
        <v>8975</v>
      </c>
      <c r="I819" s="1" t="s">
        <v>10564</v>
      </c>
      <c r="J819" s="1"/>
      <c r="K819" s="1" t="s">
        <v>11403</v>
      </c>
      <c r="L819" s="1" t="s">
        <v>817</v>
      </c>
      <c r="M819" s="1" t="s">
        <v>12220</v>
      </c>
      <c r="N819" s="1" t="s">
        <v>13075</v>
      </c>
      <c r="O819" s="1" t="s">
        <v>817</v>
      </c>
      <c r="P819" s="1" t="s">
        <v>13082</v>
      </c>
      <c r="Q819" s="1" t="s">
        <v>13445</v>
      </c>
      <c r="R819" s="1" t="s">
        <v>14035</v>
      </c>
      <c r="S819" s="1" t="s">
        <v>817</v>
      </c>
      <c r="T819" s="1"/>
      <c r="U819" s="1"/>
      <c r="V819" s="1" t="s">
        <v>14049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5831</v>
      </c>
      <c r="G820" s="1" t="s">
        <v>7419</v>
      </c>
      <c r="H820" s="1" t="s">
        <v>8976</v>
      </c>
      <c r="I820" s="1" t="s">
        <v>10565</v>
      </c>
      <c r="J820" s="1"/>
      <c r="K820" s="1" t="s">
        <v>11403</v>
      </c>
      <c r="L820" s="1" t="s">
        <v>818</v>
      </c>
      <c r="M820" s="1" t="s">
        <v>12221</v>
      </c>
      <c r="N820" s="1" t="s">
        <v>13075</v>
      </c>
      <c r="O820" s="1" t="s">
        <v>818</v>
      </c>
      <c r="P820" s="1" t="s">
        <v>13082</v>
      </c>
      <c r="Q820" s="1" t="s">
        <v>13446</v>
      </c>
      <c r="R820" s="1" t="s">
        <v>14035</v>
      </c>
      <c r="S820" s="1" t="s">
        <v>818</v>
      </c>
      <c r="T820" s="1"/>
      <c r="U820" s="1"/>
      <c r="V820" s="1" t="s">
        <v>14049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5832</v>
      </c>
      <c r="G821" s="1" t="s">
        <v>7420</v>
      </c>
      <c r="H821" s="1" t="s">
        <v>8977</v>
      </c>
      <c r="I821" s="1" t="s">
        <v>10566</v>
      </c>
      <c r="J821" s="1"/>
      <c r="K821" s="1" t="s">
        <v>11403</v>
      </c>
      <c r="L821" s="1" t="s">
        <v>819</v>
      </c>
      <c r="M821" s="1" t="s">
        <v>12222</v>
      </c>
      <c r="N821" s="1" t="s">
        <v>13075</v>
      </c>
      <c r="O821" s="1" t="s">
        <v>819</v>
      </c>
      <c r="P821" s="1" t="s">
        <v>13082</v>
      </c>
      <c r="Q821" s="1" t="s">
        <v>13447</v>
      </c>
      <c r="R821" s="1" t="s">
        <v>14035</v>
      </c>
      <c r="S821" s="1" t="s">
        <v>819</v>
      </c>
      <c r="T821" s="1"/>
      <c r="U821" s="1"/>
      <c r="V821" s="1" t="s">
        <v>14049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5833</v>
      </c>
      <c r="G822" s="1" t="s">
        <v>7421</v>
      </c>
      <c r="H822" s="1" t="s">
        <v>8978</v>
      </c>
      <c r="I822" s="1" t="s">
        <v>10567</v>
      </c>
      <c r="J822" s="1"/>
      <c r="K822" s="1" t="s">
        <v>11403</v>
      </c>
      <c r="L822" s="1" t="s">
        <v>820</v>
      </c>
      <c r="M822" s="1" t="s">
        <v>12223</v>
      </c>
      <c r="N822" s="1" t="s">
        <v>13075</v>
      </c>
      <c r="O822" s="1" t="s">
        <v>820</v>
      </c>
      <c r="P822" s="1" t="s">
        <v>13082</v>
      </c>
      <c r="Q822" s="1" t="s">
        <v>13448</v>
      </c>
      <c r="R822" s="1" t="s">
        <v>14035</v>
      </c>
      <c r="S822" s="1" t="s">
        <v>820</v>
      </c>
      <c r="T822" s="1"/>
      <c r="U822" s="1"/>
      <c r="V822" s="1" t="s">
        <v>14049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5834</v>
      </c>
      <c r="G823" s="1" t="s">
        <v>7422</v>
      </c>
      <c r="H823" s="1" t="s">
        <v>8979</v>
      </c>
      <c r="I823" s="1" t="s">
        <v>10568</v>
      </c>
      <c r="J823" s="1"/>
      <c r="K823" s="1" t="s">
        <v>11403</v>
      </c>
      <c r="L823" s="1" t="s">
        <v>821</v>
      </c>
      <c r="M823" s="1" t="s">
        <v>12224</v>
      </c>
      <c r="N823" s="1" t="s">
        <v>13075</v>
      </c>
      <c r="O823" s="1" t="s">
        <v>821</v>
      </c>
      <c r="P823" s="1" t="s">
        <v>13082</v>
      </c>
      <c r="Q823" s="1" t="s">
        <v>13449</v>
      </c>
      <c r="R823" s="1" t="s">
        <v>14035</v>
      </c>
      <c r="S823" s="1" t="s">
        <v>821</v>
      </c>
      <c r="T823" s="1"/>
      <c r="U823" s="1"/>
      <c r="V823" s="1" t="s">
        <v>14049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5835</v>
      </c>
      <c r="G824" s="1" t="s">
        <v>7423</v>
      </c>
      <c r="H824" s="1" t="s">
        <v>8980</v>
      </c>
      <c r="I824" s="1" t="s">
        <v>10569</v>
      </c>
      <c r="J824" s="1"/>
      <c r="K824" s="1" t="s">
        <v>11403</v>
      </c>
      <c r="L824" s="1" t="s">
        <v>822</v>
      </c>
      <c r="M824" s="1" t="s">
        <v>12225</v>
      </c>
      <c r="N824" s="1" t="s">
        <v>13075</v>
      </c>
      <c r="O824" s="1" t="s">
        <v>822</v>
      </c>
      <c r="P824" s="1" t="s">
        <v>13082</v>
      </c>
      <c r="Q824" s="1" t="s">
        <v>13450</v>
      </c>
      <c r="R824" s="1" t="s">
        <v>14035</v>
      </c>
      <c r="S824" s="1" t="s">
        <v>822</v>
      </c>
      <c r="T824" s="1"/>
      <c r="U824" s="1"/>
      <c r="V824" s="1" t="s">
        <v>14049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5836</v>
      </c>
      <c r="G825" s="1" t="s">
        <v>7424</v>
      </c>
      <c r="H825" s="1" t="s">
        <v>8981</v>
      </c>
      <c r="I825" s="1" t="s">
        <v>10570</v>
      </c>
      <c r="J825" s="1"/>
      <c r="K825" s="1" t="s">
        <v>11403</v>
      </c>
      <c r="L825" s="1" t="s">
        <v>823</v>
      </c>
      <c r="M825" s="1" t="s">
        <v>12226</v>
      </c>
      <c r="N825" s="1" t="s">
        <v>13075</v>
      </c>
      <c r="O825" s="1" t="s">
        <v>823</v>
      </c>
      <c r="P825" s="1" t="s">
        <v>13082</v>
      </c>
      <c r="Q825" s="1" t="s">
        <v>13451</v>
      </c>
      <c r="R825" s="1" t="s">
        <v>14035</v>
      </c>
      <c r="S825" s="1" t="s">
        <v>823</v>
      </c>
      <c r="T825" s="1"/>
      <c r="U825" s="1"/>
      <c r="V825" s="1" t="s">
        <v>14049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5837</v>
      </c>
      <c r="G826" s="1" t="s">
        <v>7425</v>
      </c>
      <c r="H826" s="1" t="s">
        <v>8982</v>
      </c>
      <c r="I826" s="1" t="s">
        <v>10571</v>
      </c>
      <c r="J826" s="1"/>
      <c r="K826" s="1" t="s">
        <v>11403</v>
      </c>
      <c r="L826" s="1" t="s">
        <v>824</v>
      </c>
      <c r="M826" s="1" t="s">
        <v>12227</v>
      </c>
      <c r="N826" s="1" t="s">
        <v>13075</v>
      </c>
      <c r="O826" s="1" t="s">
        <v>824</v>
      </c>
      <c r="P826" s="1" t="s">
        <v>13082</v>
      </c>
      <c r="Q826" s="1" t="s">
        <v>13452</v>
      </c>
      <c r="R826" s="1" t="s">
        <v>14035</v>
      </c>
      <c r="S826" s="1" t="s">
        <v>824</v>
      </c>
      <c r="T826" s="1"/>
      <c r="U826" s="1"/>
      <c r="V826" s="1" t="s">
        <v>14049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5838</v>
      </c>
      <c r="G827" s="1" t="s">
        <v>7426</v>
      </c>
      <c r="H827" s="1" t="s">
        <v>8983</v>
      </c>
      <c r="I827" s="1" t="s">
        <v>10572</v>
      </c>
      <c r="J827" s="1"/>
      <c r="K827" s="1" t="s">
        <v>11403</v>
      </c>
      <c r="L827" s="1" t="s">
        <v>825</v>
      </c>
      <c r="M827" s="1" t="s">
        <v>12228</v>
      </c>
      <c r="N827" s="1" t="s">
        <v>13075</v>
      </c>
      <c r="O827" s="1" t="s">
        <v>825</v>
      </c>
      <c r="P827" s="1" t="s">
        <v>13082</v>
      </c>
      <c r="Q827" s="1" t="s">
        <v>13453</v>
      </c>
      <c r="R827" s="1" t="s">
        <v>14035</v>
      </c>
      <c r="S827" s="1" t="s">
        <v>825</v>
      </c>
      <c r="T827" s="1"/>
      <c r="U827" s="1"/>
      <c r="V827" s="1" t="s">
        <v>14049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5839</v>
      </c>
      <c r="G828" s="1" t="s">
        <v>7427</v>
      </c>
      <c r="H828" s="1" t="s">
        <v>8984</v>
      </c>
      <c r="I828" s="1" t="s">
        <v>10573</v>
      </c>
      <c r="J828" s="1"/>
      <c r="K828" s="1" t="s">
        <v>11403</v>
      </c>
      <c r="L828" s="1" t="s">
        <v>826</v>
      </c>
      <c r="M828" s="1" t="s">
        <v>12229</v>
      </c>
      <c r="N828" s="1" t="s">
        <v>13075</v>
      </c>
      <c r="O828" s="1" t="s">
        <v>826</v>
      </c>
      <c r="P828" s="1" t="s">
        <v>13082</v>
      </c>
      <c r="Q828" s="1" t="s">
        <v>13454</v>
      </c>
      <c r="R828" s="1" t="s">
        <v>14035</v>
      </c>
      <c r="S828" s="1" t="s">
        <v>826</v>
      </c>
      <c r="T828" s="1"/>
      <c r="U828" s="1"/>
      <c r="V828" s="1" t="s">
        <v>14049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5840</v>
      </c>
      <c r="G829" s="1" t="s">
        <v>7428</v>
      </c>
      <c r="H829" s="1" t="s">
        <v>8985</v>
      </c>
      <c r="I829" s="1" t="s">
        <v>10574</v>
      </c>
      <c r="J829" s="1"/>
      <c r="K829" s="1" t="s">
        <v>11403</v>
      </c>
      <c r="L829" s="1" t="s">
        <v>827</v>
      </c>
      <c r="M829" s="1" t="s">
        <v>12230</v>
      </c>
      <c r="N829" s="1" t="s">
        <v>13075</v>
      </c>
      <c r="O829" s="1" t="s">
        <v>827</v>
      </c>
      <c r="P829" s="1" t="s">
        <v>13082</v>
      </c>
      <c r="Q829" s="1" t="s">
        <v>13455</v>
      </c>
      <c r="R829" s="1" t="s">
        <v>14035</v>
      </c>
      <c r="S829" s="1" t="s">
        <v>827</v>
      </c>
      <c r="T829" s="1"/>
      <c r="U829" s="1"/>
      <c r="V829" s="1" t="s">
        <v>14049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5841</v>
      </c>
      <c r="G830" s="1" t="s">
        <v>7429</v>
      </c>
      <c r="H830" s="1" t="s">
        <v>8986</v>
      </c>
      <c r="I830" s="1" t="s">
        <v>10575</v>
      </c>
      <c r="J830" s="1"/>
      <c r="K830" s="1" t="s">
        <v>11403</v>
      </c>
      <c r="L830" s="1" t="s">
        <v>828</v>
      </c>
      <c r="M830" s="1" t="s">
        <v>12231</v>
      </c>
      <c r="N830" s="1" t="s">
        <v>13075</v>
      </c>
      <c r="O830" s="1" t="s">
        <v>828</v>
      </c>
      <c r="P830" s="1" t="s">
        <v>13082</v>
      </c>
      <c r="Q830" s="1" t="s">
        <v>13456</v>
      </c>
      <c r="R830" s="1" t="s">
        <v>14035</v>
      </c>
      <c r="S830" s="1" t="s">
        <v>828</v>
      </c>
      <c r="T830" s="1"/>
      <c r="U830" s="1"/>
      <c r="V830" s="1" t="s">
        <v>14049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5842</v>
      </c>
      <c r="G831" s="1" t="s">
        <v>7430</v>
      </c>
      <c r="H831" s="1" t="s">
        <v>8987</v>
      </c>
      <c r="I831" s="1" t="s">
        <v>10576</v>
      </c>
      <c r="J831" s="1"/>
      <c r="K831" s="1" t="s">
        <v>11403</v>
      </c>
      <c r="L831" s="1" t="s">
        <v>829</v>
      </c>
      <c r="M831" s="1" t="s">
        <v>12232</v>
      </c>
      <c r="N831" s="1" t="s">
        <v>13075</v>
      </c>
      <c r="O831" s="1" t="s">
        <v>829</v>
      </c>
      <c r="P831" s="1" t="s">
        <v>13082</v>
      </c>
      <c r="Q831" s="1" t="s">
        <v>13457</v>
      </c>
      <c r="R831" s="1" t="s">
        <v>14035</v>
      </c>
      <c r="S831" s="1" t="s">
        <v>829</v>
      </c>
      <c r="T831" s="1"/>
      <c r="U831" s="1"/>
      <c r="V831" s="1" t="s">
        <v>14049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7431</v>
      </c>
      <c r="H832" s="1" t="s">
        <v>8988</v>
      </c>
      <c r="I832" s="1" t="s">
        <v>10577</v>
      </c>
      <c r="J832" s="1"/>
      <c r="K832" s="1" t="s">
        <v>11403</v>
      </c>
      <c r="L832" s="1" t="s">
        <v>830</v>
      </c>
      <c r="M832" s="1" t="s">
        <v>12233</v>
      </c>
      <c r="N832" s="1" t="s">
        <v>13075</v>
      </c>
      <c r="O832" s="1" t="s">
        <v>830</v>
      </c>
      <c r="P832" s="1" t="s">
        <v>13082</v>
      </c>
      <c r="Q832" s="1" t="s">
        <v>13458</v>
      </c>
      <c r="R832" s="1" t="s">
        <v>14035</v>
      </c>
      <c r="S832" s="1" t="s">
        <v>830</v>
      </c>
      <c r="T832" s="1"/>
      <c r="U832" s="1"/>
      <c r="V832" s="1" t="s">
        <v>14049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5843</v>
      </c>
      <c r="G833" s="1" t="s">
        <v>7432</v>
      </c>
      <c r="H833" s="1" t="s">
        <v>8989</v>
      </c>
      <c r="I833" s="1" t="s">
        <v>10578</v>
      </c>
      <c r="J833" s="1"/>
      <c r="K833" s="1" t="s">
        <v>11403</v>
      </c>
      <c r="L833" s="1" t="s">
        <v>831</v>
      </c>
      <c r="M833" s="1" t="s">
        <v>12234</v>
      </c>
      <c r="N833" s="1" t="s">
        <v>13075</v>
      </c>
      <c r="O833" s="1" t="s">
        <v>831</v>
      </c>
      <c r="P833" s="1" t="s">
        <v>13082</v>
      </c>
      <c r="Q833" s="1" t="s">
        <v>13459</v>
      </c>
      <c r="R833" s="1" t="s">
        <v>14035</v>
      </c>
      <c r="S833" s="1" t="s">
        <v>831</v>
      </c>
      <c r="T833" s="1"/>
      <c r="U833" s="1"/>
      <c r="V833" s="1" t="s">
        <v>14049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5844</v>
      </c>
      <c r="G834" s="1" t="s">
        <v>7433</v>
      </c>
      <c r="H834" s="1" t="s">
        <v>8990</v>
      </c>
      <c r="I834" s="1" t="s">
        <v>10579</v>
      </c>
      <c r="J834" s="1"/>
      <c r="K834" s="1" t="s">
        <v>11403</v>
      </c>
      <c r="L834" s="1" t="s">
        <v>832</v>
      </c>
      <c r="M834" s="1" t="s">
        <v>12235</v>
      </c>
      <c r="N834" s="1" t="s">
        <v>13075</v>
      </c>
      <c r="O834" s="1" t="s">
        <v>832</v>
      </c>
      <c r="P834" s="1" t="s">
        <v>13082</v>
      </c>
      <c r="Q834" s="1" t="s">
        <v>13460</v>
      </c>
      <c r="R834" s="1" t="s">
        <v>14035</v>
      </c>
      <c r="S834" s="1" t="s">
        <v>832</v>
      </c>
      <c r="T834" s="1"/>
      <c r="U834" s="1"/>
      <c r="V834" s="1" t="s">
        <v>14049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5845</v>
      </c>
      <c r="G835" s="1" t="s">
        <v>7434</v>
      </c>
      <c r="H835" s="1" t="s">
        <v>8991</v>
      </c>
      <c r="I835" s="1" t="s">
        <v>10580</v>
      </c>
      <c r="J835" s="1"/>
      <c r="K835" s="1" t="s">
        <v>11403</v>
      </c>
      <c r="L835" s="1" t="s">
        <v>833</v>
      </c>
      <c r="M835" s="1" t="s">
        <v>12236</v>
      </c>
      <c r="N835" s="1" t="s">
        <v>13075</v>
      </c>
      <c r="O835" s="1" t="s">
        <v>833</v>
      </c>
      <c r="P835" s="1" t="s">
        <v>13082</v>
      </c>
      <c r="Q835" s="1" t="s">
        <v>13461</v>
      </c>
      <c r="R835" s="1" t="s">
        <v>14035</v>
      </c>
      <c r="S835" s="1" t="s">
        <v>833</v>
      </c>
      <c r="T835" s="1"/>
      <c r="U835" s="1"/>
      <c r="V835" s="1" t="s">
        <v>14049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5846</v>
      </c>
      <c r="G836" s="1" t="s">
        <v>7435</v>
      </c>
      <c r="H836" s="1" t="s">
        <v>8992</v>
      </c>
      <c r="I836" s="1" t="s">
        <v>10581</v>
      </c>
      <c r="J836" s="1"/>
      <c r="K836" s="1" t="s">
        <v>11403</v>
      </c>
      <c r="L836" s="1" t="s">
        <v>834</v>
      </c>
      <c r="M836" s="1" t="s">
        <v>12237</v>
      </c>
      <c r="N836" s="1" t="s">
        <v>13075</v>
      </c>
      <c r="O836" s="1" t="s">
        <v>834</v>
      </c>
      <c r="P836" s="1" t="s">
        <v>13082</v>
      </c>
      <c r="Q836" s="1" t="s">
        <v>13462</v>
      </c>
      <c r="R836" s="1" t="s">
        <v>14035</v>
      </c>
      <c r="S836" s="1" t="s">
        <v>834</v>
      </c>
      <c r="T836" s="1"/>
      <c r="U836" s="1"/>
      <c r="V836" s="1" t="s">
        <v>14049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5847</v>
      </c>
      <c r="G837" s="1" t="s">
        <v>7436</v>
      </c>
      <c r="H837" s="1" t="s">
        <v>8993</v>
      </c>
      <c r="I837" s="1" t="s">
        <v>10582</v>
      </c>
      <c r="J837" s="1"/>
      <c r="K837" s="1" t="s">
        <v>11403</v>
      </c>
      <c r="L837" s="1" t="s">
        <v>835</v>
      </c>
      <c r="M837" s="1" t="s">
        <v>12238</v>
      </c>
      <c r="N837" s="1" t="s">
        <v>13075</v>
      </c>
      <c r="O837" s="1" t="s">
        <v>835</v>
      </c>
      <c r="P837" s="1" t="s">
        <v>13082</v>
      </c>
      <c r="Q837" s="1" t="s">
        <v>13463</v>
      </c>
      <c r="R837" s="1" t="s">
        <v>14035</v>
      </c>
      <c r="S837" s="1" t="s">
        <v>835</v>
      </c>
      <c r="T837" s="1"/>
      <c r="U837" s="1"/>
      <c r="V837" s="1" t="s">
        <v>14049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5848</v>
      </c>
      <c r="G838" s="1" t="s">
        <v>7437</v>
      </c>
      <c r="H838" s="1" t="s">
        <v>8994</v>
      </c>
      <c r="I838" s="1" t="s">
        <v>10583</v>
      </c>
      <c r="J838" s="1"/>
      <c r="K838" s="1" t="s">
        <v>11403</v>
      </c>
      <c r="L838" s="1" t="s">
        <v>836</v>
      </c>
      <c r="M838" s="1" t="s">
        <v>12239</v>
      </c>
      <c r="N838" s="1" t="s">
        <v>13075</v>
      </c>
      <c r="O838" s="1" t="s">
        <v>836</v>
      </c>
      <c r="P838" s="1" t="s">
        <v>13082</v>
      </c>
      <c r="Q838" s="1" t="s">
        <v>13464</v>
      </c>
      <c r="R838" s="1" t="s">
        <v>14035</v>
      </c>
      <c r="S838" s="1" t="s">
        <v>836</v>
      </c>
      <c r="T838" s="1"/>
      <c r="U838" s="1"/>
      <c r="V838" s="1" t="s">
        <v>14049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5849</v>
      </c>
      <c r="G839" s="1" t="s">
        <v>7438</v>
      </c>
      <c r="H839" s="1" t="s">
        <v>8995</v>
      </c>
      <c r="I839" s="1" t="s">
        <v>10584</v>
      </c>
      <c r="J839" s="1"/>
      <c r="K839" s="1" t="s">
        <v>11403</v>
      </c>
      <c r="L839" s="1" t="s">
        <v>837</v>
      </c>
      <c r="M839" s="1" t="s">
        <v>12240</v>
      </c>
      <c r="N839" s="1" t="s">
        <v>13075</v>
      </c>
      <c r="O839" s="1" t="s">
        <v>837</v>
      </c>
      <c r="P839" s="1" t="s">
        <v>13082</v>
      </c>
      <c r="Q839" s="1" t="s">
        <v>13465</v>
      </c>
      <c r="R839" s="1" t="s">
        <v>14035</v>
      </c>
      <c r="S839" s="1" t="s">
        <v>837</v>
      </c>
      <c r="T839" s="1"/>
      <c r="U839" s="1"/>
      <c r="V839" s="1" t="s">
        <v>14049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5850</v>
      </c>
      <c r="G840" s="1" t="s">
        <v>7439</v>
      </c>
      <c r="H840" s="1" t="s">
        <v>8996</v>
      </c>
      <c r="I840" s="1" t="s">
        <v>10585</v>
      </c>
      <c r="J840" s="1"/>
      <c r="K840" s="1" t="s">
        <v>11403</v>
      </c>
      <c r="L840" s="1" t="s">
        <v>838</v>
      </c>
      <c r="M840" s="1" t="s">
        <v>12241</v>
      </c>
      <c r="N840" s="1" t="s">
        <v>13075</v>
      </c>
      <c r="O840" s="1" t="s">
        <v>838</v>
      </c>
      <c r="P840" s="1" t="s">
        <v>13082</v>
      </c>
      <c r="Q840" s="1" t="s">
        <v>13466</v>
      </c>
      <c r="R840" s="1" t="s">
        <v>14035</v>
      </c>
      <c r="S840" s="1" t="s">
        <v>838</v>
      </c>
      <c r="T840" s="1"/>
      <c r="U840" s="1"/>
      <c r="V840" s="1" t="s">
        <v>14049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5851</v>
      </c>
      <c r="G841" s="1" t="s">
        <v>4226</v>
      </c>
      <c r="H841" s="1" t="s">
        <v>8997</v>
      </c>
      <c r="I841" s="1" t="s">
        <v>10586</v>
      </c>
      <c r="J841" s="1"/>
      <c r="K841" s="1" t="s">
        <v>11403</v>
      </c>
      <c r="L841" s="1" t="s">
        <v>839</v>
      </c>
      <c r="M841" s="1" t="s">
        <v>12242</v>
      </c>
      <c r="N841" s="1" t="s">
        <v>13075</v>
      </c>
      <c r="O841" s="1" t="s">
        <v>839</v>
      </c>
      <c r="P841" s="1" t="s">
        <v>13082</v>
      </c>
      <c r="Q841" s="1" t="s">
        <v>13467</v>
      </c>
      <c r="R841" s="1" t="s">
        <v>14035</v>
      </c>
      <c r="S841" s="1" t="s">
        <v>839</v>
      </c>
      <c r="T841" s="1"/>
      <c r="U841" s="1"/>
      <c r="V841" s="1" t="s">
        <v>14049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5852</v>
      </c>
      <c r="G842" s="1" t="s">
        <v>7440</v>
      </c>
      <c r="H842" s="1" t="s">
        <v>8998</v>
      </c>
      <c r="I842" s="1" t="s">
        <v>10587</v>
      </c>
      <c r="J842" s="1"/>
      <c r="K842" s="1" t="s">
        <v>11403</v>
      </c>
      <c r="L842" s="1" t="s">
        <v>840</v>
      </c>
      <c r="M842" s="1" t="s">
        <v>12243</v>
      </c>
      <c r="N842" s="1" t="s">
        <v>13075</v>
      </c>
      <c r="O842" s="1" t="s">
        <v>840</v>
      </c>
      <c r="P842" s="1" t="s">
        <v>13082</v>
      </c>
      <c r="Q842" s="1" t="s">
        <v>13468</v>
      </c>
      <c r="R842" s="1" t="s">
        <v>14035</v>
      </c>
      <c r="S842" s="1" t="s">
        <v>840</v>
      </c>
      <c r="T842" s="1"/>
      <c r="U842" s="1"/>
      <c r="V842" s="1" t="s">
        <v>14049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5853</v>
      </c>
      <c r="G843" s="1" t="s">
        <v>7441</v>
      </c>
      <c r="H843" s="1" t="s">
        <v>8999</v>
      </c>
      <c r="I843" s="1" t="s">
        <v>10588</v>
      </c>
      <c r="J843" s="1"/>
      <c r="K843" s="1" t="s">
        <v>11403</v>
      </c>
      <c r="L843" s="1" t="s">
        <v>841</v>
      </c>
      <c r="M843" s="1" t="s">
        <v>12244</v>
      </c>
      <c r="N843" s="1" t="s">
        <v>13075</v>
      </c>
      <c r="O843" s="1" t="s">
        <v>841</v>
      </c>
      <c r="P843" s="1" t="s">
        <v>13082</v>
      </c>
      <c r="Q843" s="1" t="s">
        <v>13469</v>
      </c>
      <c r="R843" s="1" t="s">
        <v>14035</v>
      </c>
      <c r="S843" s="1" t="s">
        <v>841</v>
      </c>
      <c r="T843" s="1"/>
      <c r="U843" s="1"/>
      <c r="V843" s="1" t="s">
        <v>14049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5854</v>
      </c>
      <c r="G844" s="1" t="s">
        <v>7442</v>
      </c>
      <c r="H844" s="1" t="s">
        <v>9000</v>
      </c>
      <c r="I844" s="1" t="s">
        <v>10589</v>
      </c>
      <c r="J844" s="1"/>
      <c r="K844" s="1" t="s">
        <v>11403</v>
      </c>
      <c r="L844" s="1" t="s">
        <v>842</v>
      </c>
      <c r="M844" s="1" t="s">
        <v>12245</v>
      </c>
      <c r="N844" s="1" t="s">
        <v>13075</v>
      </c>
      <c r="O844" s="1" t="s">
        <v>842</v>
      </c>
      <c r="P844" s="1" t="s">
        <v>13082</v>
      </c>
      <c r="Q844" s="1" t="s">
        <v>13470</v>
      </c>
      <c r="R844" s="1" t="s">
        <v>14035</v>
      </c>
      <c r="S844" s="1" t="s">
        <v>842</v>
      </c>
      <c r="T844" s="1"/>
      <c r="U844" s="1"/>
      <c r="V844" s="1" t="s">
        <v>14049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5855</v>
      </c>
      <c r="G845" s="1" t="s">
        <v>7443</v>
      </c>
      <c r="H845" s="1" t="s">
        <v>9001</v>
      </c>
      <c r="I845" s="1" t="s">
        <v>10590</v>
      </c>
      <c r="J845" s="1"/>
      <c r="K845" s="1" t="s">
        <v>11403</v>
      </c>
      <c r="L845" s="1" t="s">
        <v>843</v>
      </c>
      <c r="M845" s="1" t="s">
        <v>12246</v>
      </c>
      <c r="N845" s="1" t="s">
        <v>13075</v>
      </c>
      <c r="O845" s="1" t="s">
        <v>843</v>
      </c>
      <c r="P845" s="1" t="s">
        <v>13082</v>
      </c>
      <c r="Q845" s="1" t="s">
        <v>13471</v>
      </c>
      <c r="R845" s="1" t="s">
        <v>14035</v>
      </c>
      <c r="S845" s="1" t="s">
        <v>843</v>
      </c>
      <c r="T845" s="1"/>
      <c r="U845" s="1"/>
      <c r="V845" s="1" t="s">
        <v>14049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5856</v>
      </c>
      <c r="G846" s="1" t="s">
        <v>7444</v>
      </c>
      <c r="H846" s="1" t="s">
        <v>9002</v>
      </c>
      <c r="I846" s="1" t="s">
        <v>10591</v>
      </c>
      <c r="J846" s="1"/>
      <c r="K846" s="1" t="s">
        <v>11403</v>
      </c>
      <c r="L846" s="1" t="s">
        <v>844</v>
      </c>
      <c r="M846" s="1" t="s">
        <v>12247</v>
      </c>
      <c r="N846" s="1" t="s">
        <v>13075</v>
      </c>
      <c r="O846" s="1" t="s">
        <v>844</v>
      </c>
      <c r="P846" s="1" t="s">
        <v>13082</v>
      </c>
      <c r="Q846" s="1" t="s">
        <v>13472</v>
      </c>
      <c r="R846" s="1" t="s">
        <v>14035</v>
      </c>
      <c r="S846" s="1" t="s">
        <v>844</v>
      </c>
      <c r="T846" s="1"/>
      <c r="U846" s="1"/>
      <c r="V846" s="1" t="s">
        <v>14049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5857</v>
      </c>
      <c r="G847" s="1" t="s">
        <v>7445</v>
      </c>
      <c r="H847" s="1" t="s">
        <v>9003</v>
      </c>
      <c r="I847" s="1" t="s">
        <v>10592</v>
      </c>
      <c r="J847" s="1"/>
      <c r="K847" s="1" t="s">
        <v>11403</v>
      </c>
      <c r="L847" s="1" t="s">
        <v>845</v>
      </c>
      <c r="M847" s="1" t="s">
        <v>12248</v>
      </c>
      <c r="N847" s="1" t="s">
        <v>13075</v>
      </c>
      <c r="O847" s="1" t="s">
        <v>845</v>
      </c>
      <c r="P847" s="1" t="s">
        <v>13082</v>
      </c>
      <c r="Q847" s="1" t="s">
        <v>13473</v>
      </c>
      <c r="R847" s="1" t="s">
        <v>14035</v>
      </c>
      <c r="S847" s="1" t="s">
        <v>845</v>
      </c>
      <c r="T847" s="1"/>
      <c r="U847" s="1"/>
      <c r="V847" s="1" t="s">
        <v>14049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5858</v>
      </c>
      <c r="G848" s="1" t="s">
        <v>7446</v>
      </c>
      <c r="H848" s="1" t="s">
        <v>9004</v>
      </c>
      <c r="I848" s="1" t="s">
        <v>10593</v>
      </c>
      <c r="J848" s="1"/>
      <c r="K848" s="1" t="s">
        <v>11403</v>
      </c>
      <c r="L848" s="1" t="s">
        <v>846</v>
      </c>
      <c r="M848" s="1" t="s">
        <v>12249</v>
      </c>
      <c r="N848" s="1" t="s">
        <v>13075</v>
      </c>
      <c r="O848" s="1" t="s">
        <v>846</v>
      </c>
      <c r="P848" s="1" t="s">
        <v>13082</v>
      </c>
      <c r="Q848" s="1" t="s">
        <v>13474</v>
      </c>
      <c r="R848" s="1" t="s">
        <v>14035</v>
      </c>
      <c r="S848" s="1" t="s">
        <v>846</v>
      </c>
      <c r="T848" s="1"/>
      <c r="U848" s="1"/>
      <c r="V848" s="1" t="s">
        <v>14049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5859</v>
      </c>
      <c r="G849" s="1" t="s">
        <v>7447</v>
      </c>
      <c r="H849" s="1" t="s">
        <v>9005</v>
      </c>
      <c r="I849" s="1" t="s">
        <v>10594</v>
      </c>
      <c r="J849" s="1"/>
      <c r="K849" s="1" t="s">
        <v>11403</v>
      </c>
      <c r="L849" s="1" t="s">
        <v>847</v>
      </c>
      <c r="M849" s="1" t="s">
        <v>12250</v>
      </c>
      <c r="N849" s="1" t="s">
        <v>13075</v>
      </c>
      <c r="O849" s="1" t="s">
        <v>847</v>
      </c>
      <c r="P849" s="1" t="s">
        <v>13082</v>
      </c>
      <c r="Q849" s="1" t="s">
        <v>13475</v>
      </c>
      <c r="R849" s="1" t="s">
        <v>14035</v>
      </c>
      <c r="S849" s="1" t="s">
        <v>847</v>
      </c>
      <c r="T849" s="1"/>
      <c r="U849" s="1"/>
      <c r="V849" s="1" t="s">
        <v>14049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5860</v>
      </c>
      <c r="G850" s="1" t="s">
        <v>7448</v>
      </c>
      <c r="H850" s="1" t="s">
        <v>9006</v>
      </c>
      <c r="I850" s="1" t="s">
        <v>10595</v>
      </c>
      <c r="J850" s="1"/>
      <c r="K850" s="1" t="s">
        <v>11403</v>
      </c>
      <c r="L850" s="1" t="s">
        <v>848</v>
      </c>
      <c r="M850" s="1" t="s">
        <v>12251</v>
      </c>
      <c r="N850" s="1" t="s">
        <v>13075</v>
      </c>
      <c r="O850" s="1" t="s">
        <v>848</v>
      </c>
      <c r="P850" s="1" t="s">
        <v>13082</v>
      </c>
      <c r="Q850" s="1" t="s">
        <v>13476</v>
      </c>
      <c r="R850" s="1" t="s">
        <v>14035</v>
      </c>
      <c r="S850" s="1" t="s">
        <v>848</v>
      </c>
      <c r="T850" s="1"/>
      <c r="U850" s="1"/>
      <c r="V850" s="1" t="s">
        <v>14049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5861</v>
      </c>
      <c r="G851" s="1" t="s">
        <v>7449</v>
      </c>
      <c r="H851" s="1" t="s">
        <v>9007</v>
      </c>
      <c r="I851" s="1" t="s">
        <v>10596</v>
      </c>
      <c r="J851" s="1"/>
      <c r="K851" s="1" t="s">
        <v>11403</v>
      </c>
      <c r="L851" s="1" t="s">
        <v>849</v>
      </c>
      <c r="M851" s="1" t="s">
        <v>12252</v>
      </c>
      <c r="N851" s="1" t="s">
        <v>13075</v>
      </c>
      <c r="O851" s="1" t="s">
        <v>849</v>
      </c>
      <c r="P851" s="1" t="s">
        <v>13082</v>
      </c>
      <c r="Q851" s="1" t="s">
        <v>13477</v>
      </c>
      <c r="R851" s="1" t="s">
        <v>14035</v>
      </c>
      <c r="S851" s="1" t="s">
        <v>849</v>
      </c>
      <c r="T851" s="1"/>
      <c r="U851" s="1"/>
      <c r="V851" s="1" t="s">
        <v>14049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5862</v>
      </c>
      <c r="G852" s="1" t="s">
        <v>7450</v>
      </c>
      <c r="H852" s="1" t="s">
        <v>9008</v>
      </c>
      <c r="I852" s="1" t="s">
        <v>10597</v>
      </c>
      <c r="J852" s="1"/>
      <c r="K852" s="1" t="s">
        <v>11403</v>
      </c>
      <c r="L852" s="1" t="s">
        <v>850</v>
      </c>
      <c r="M852" s="1" t="s">
        <v>12253</v>
      </c>
      <c r="N852" s="1" t="s">
        <v>13075</v>
      </c>
      <c r="O852" s="1" t="s">
        <v>850</v>
      </c>
      <c r="P852" s="1" t="s">
        <v>13082</v>
      </c>
      <c r="Q852" s="1" t="s">
        <v>13478</v>
      </c>
      <c r="R852" s="1" t="s">
        <v>14035</v>
      </c>
      <c r="S852" s="1" t="s">
        <v>850</v>
      </c>
      <c r="T852" s="1"/>
      <c r="U852" s="1"/>
      <c r="V852" s="1" t="s">
        <v>14049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5863</v>
      </c>
      <c r="G853" s="1" t="s">
        <v>7451</v>
      </c>
      <c r="H853" s="1" t="s">
        <v>9009</v>
      </c>
      <c r="I853" s="1" t="s">
        <v>10598</v>
      </c>
      <c r="J853" s="1"/>
      <c r="K853" s="1" t="s">
        <v>11403</v>
      </c>
      <c r="L853" s="1" t="s">
        <v>851</v>
      </c>
      <c r="M853" s="1" t="s">
        <v>12254</v>
      </c>
      <c r="N853" s="1" t="s">
        <v>13075</v>
      </c>
      <c r="O853" s="1" t="s">
        <v>851</v>
      </c>
      <c r="P853" s="1" t="s">
        <v>13082</v>
      </c>
      <c r="Q853" s="1" t="s">
        <v>13479</v>
      </c>
      <c r="R853" s="1" t="s">
        <v>14035</v>
      </c>
      <c r="S853" s="1" t="s">
        <v>851</v>
      </c>
      <c r="T853" s="1"/>
      <c r="U853" s="1"/>
      <c r="V853" s="1" t="s">
        <v>14049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5864</v>
      </c>
      <c r="G854" s="1" t="s">
        <v>7452</v>
      </c>
      <c r="H854" s="1" t="s">
        <v>9010</v>
      </c>
      <c r="I854" s="1" t="s">
        <v>10599</v>
      </c>
      <c r="J854" s="1"/>
      <c r="K854" s="1" t="s">
        <v>11403</v>
      </c>
      <c r="L854" s="1" t="s">
        <v>852</v>
      </c>
      <c r="M854" s="1" t="s">
        <v>12255</v>
      </c>
      <c r="N854" s="1" t="s">
        <v>13075</v>
      </c>
      <c r="O854" s="1" t="s">
        <v>852</v>
      </c>
      <c r="P854" s="1" t="s">
        <v>13082</v>
      </c>
      <c r="Q854" s="1" t="s">
        <v>13480</v>
      </c>
      <c r="R854" s="1" t="s">
        <v>14035</v>
      </c>
      <c r="S854" s="1" t="s">
        <v>852</v>
      </c>
      <c r="T854" s="1"/>
      <c r="U854" s="1"/>
      <c r="V854" s="1" t="s">
        <v>14049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5865</v>
      </c>
      <c r="G855" s="1" t="s">
        <v>7453</v>
      </c>
      <c r="H855" s="1" t="s">
        <v>9011</v>
      </c>
      <c r="I855" s="1" t="s">
        <v>10600</v>
      </c>
      <c r="J855" s="1"/>
      <c r="K855" s="1" t="s">
        <v>11403</v>
      </c>
      <c r="L855" s="1" t="s">
        <v>853</v>
      </c>
      <c r="M855" s="1" t="s">
        <v>12256</v>
      </c>
      <c r="N855" s="1" t="s">
        <v>13075</v>
      </c>
      <c r="O855" s="1" t="s">
        <v>853</v>
      </c>
      <c r="P855" s="1" t="s">
        <v>13082</v>
      </c>
      <c r="Q855" s="1" t="s">
        <v>13481</v>
      </c>
      <c r="R855" s="1" t="s">
        <v>14035</v>
      </c>
      <c r="S855" s="1" t="s">
        <v>853</v>
      </c>
      <c r="T855" s="1"/>
      <c r="U855" s="1"/>
      <c r="V855" s="1" t="s">
        <v>14049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5866</v>
      </c>
      <c r="G856" s="1" t="s">
        <v>7454</v>
      </c>
      <c r="H856" s="1" t="s">
        <v>9012</v>
      </c>
      <c r="I856" s="1" t="s">
        <v>10601</v>
      </c>
      <c r="J856" s="1"/>
      <c r="K856" s="1" t="s">
        <v>11403</v>
      </c>
      <c r="L856" s="1" t="s">
        <v>854</v>
      </c>
      <c r="M856" s="1" t="s">
        <v>12257</v>
      </c>
      <c r="N856" s="1" t="s">
        <v>13075</v>
      </c>
      <c r="O856" s="1" t="s">
        <v>854</v>
      </c>
      <c r="P856" s="1" t="s">
        <v>13082</v>
      </c>
      <c r="Q856" s="1" t="s">
        <v>13482</v>
      </c>
      <c r="R856" s="1" t="s">
        <v>14035</v>
      </c>
      <c r="S856" s="1" t="s">
        <v>854</v>
      </c>
      <c r="T856" s="1"/>
      <c r="U856" s="1"/>
      <c r="V856" s="1" t="s">
        <v>14049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5867</v>
      </c>
      <c r="G857" s="1" t="s">
        <v>7455</v>
      </c>
      <c r="H857" s="1" t="s">
        <v>9013</v>
      </c>
      <c r="I857" s="1" t="s">
        <v>10602</v>
      </c>
      <c r="J857" s="1"/>
      <c r="K857" s="1" t="s">
        <v>11403</v>
      </c>
      <c r="L857" s="1" t="s">
        <v>855</v>
      </c>
      <c r="M857" s="1" t="s">
        <v>12258</v>
      </c>
      <c r="N857" s="1" t="s">
        <v>13075</v>
      </c>
      <c r="O857" s="1" t="s">
        <v>855</v>
      </c>
      <c r="P857" s="1" t="s">
        <v>13082</v>
      </c>
      <c r="Q857" s="1" t="s">
        <v>13483</v>
      </c>
      <c r="R857" s="1" t="s">
        <v>14035</v>
      </c>
      <c r="S857" s="1" t="s">
        <v>855</v>
      </c>
      <c r="T857" s="1"/>
      <c r="U857" s="1"/>
      <c r="V857" s="1" t="s">
        <v>14049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5868</v>
      </c>
      <c r="G858" s="1" t="s">
        <v>7456</v>
      </c>
      <c r="H858" s="1" t="s">
        <v>9014</v>
      </c>
      <c r="I858" s="1" t="s">
        <v>10603</v>
      </c>
      <c r="J858" s="1"/>
      <c r="K858" s="1" t="s">
        <v>11403</v>
      </c>
      <c r="L858" s="1" t="s">
        <v>856</v>
      </c>
      <c r="M858" s="1" t="s">
        <v>12259</v>
      </c>
      <c r="N858" s="1" t="s">
        <v>13075</v>
      </c>
      <c r="O858" s="1" t="s">
        <v>856</v>
      </c>
      <c r="P858" s="1" t="s">
        <v>13082</v>
      </c>
      <c r="Q858" s="1" t="s">
        <v>13484</v>
      </c>
      <c r="R858" s="1" t="s">
        <v>14035</v>
      </c>
      <c r="S858" s="1" t="s">
        <v>856</v>
      </c>
      <c r="T858" s="1"/>
      <c r="U858" s="1"/>
      <c r="V858" s="1" t="s">
        <v>14049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5869</v>
      </c>
      <c r="G859" s="1" t="s">
        <v>7457</v>
      </c>
      <c r="H859" s="1" t="s">
        <v>9015</v>
      </c>
      <c r="I859" s="1" t="s">
        <v>10604</v>
      </c>
      <c r="J859" s="1"/>
      <c r="K859" s="1" t="s">
        <v>11403</v>
      </c>
      <c r="L859" s="1" t="s">
        <v>857</v>
      </c>
      <c r="M859" s="1" t="s">
        <v>12260</v>
      </c>
      <c r="N859" s="1" t="s">
        <v>13075</v>
      </c>
      <c r="O859" s="1" t="s">
        <v>857</v>
      </c>
      <c r="P859" s="1" t="s">
        <v>13082</v>
      </c>
      <c r="Q859" s="1" t="s">
        <v>13485</v>
      </c>
      <c r="R859" s="1" t="s">
        <v>14035</v>
      </c>
      <c r="S859" s="1" t="s">
        <v>857</v>
      </c>
      <c r="T859" s="1"/>
      <c r="U859" s="1"/>
      <c r="V859" s="1" t="s">
        <v>14049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5870</v>
      </c>
      <c r="G860" s="1" t="s">
        <v>7458</v>
      </c>
      <c r="H860" s="1" t="s">
        <v>9016</v>
      </c>
      <c r="I860" s="1" t="s">
        <v>10605</v>
      </c>
      <c r="J860" s="1"/>
      <c r="K860" s="1" t="s">
        <v>11403</v>
      </c>
      <c r="L860" s="1" t="s">
        <v>858</v>
      </c>
      <c r="M860" s="1" t="s">
        <v>12261</v>
      </c>
      <c r="N860" s="1" t="s">
        <v>13075</v>
      </c>
      <c r="O860" s="1" t="s">
        <v>858</v>
      </c>
      <c r="P860" s="1" t="s">
        <v>13082</v>
      </c>
      <c r="Q860" s="1" t="s">
        <v>13486</v>
      </c>
      <c r="R860" s="1" t="s">
        <v>14035</v>
      </c>
      <c r="S860" s="1" t="s">
        <v>858</v>
      </c>
      <c r="T860" s="1"/>
      <c r="U860" s="1"/>
      <c r="V860" s="1" t="s">
        <v>14049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5871</v>
      </c>
      <c r="G861" s="1" t="s">
        <v>7459</v>
      </c>
      <c r="H861" s="1" t="s">
        <v>9017</v>
      </c>
      <c r="I861" s="1" t="s">
        <v>10606</v>
      </c>
      <c r="J861" s="1"/>
      <c r="K861" s="1" t="s">
        <v>11403</v>
      </c>
      <c r="L861" s="1" t="s">
        <v>859</v>
      </c>
      <c r="M861" s="1" t="s">
        <v>12262</v>
      </c>
      <c r="N861" s="1" t="s">
        <v>13075</v>
      </c>
      <c r="O861" s="1" t="s">
        <v>859</v>
      </c>
      <c r="P861" s="1" t="s">
        <v>13082</v>
      </c>
      <c r="Q861" s="1" t="s">
        <v>13487</v>
      </c>
      <c r="R861" s="1" t="s">
        <v>14035</v>
      </c>
      <c r="S861" s="1" t="s">
        <v>859</v>
      </c>
      <c r="T861" s="1"/>
      <c r="U861" s="1"/>
      <c r="V861" s="1" t="s">
        <v>14049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5872</v>
      </c>
      <c r="G862" s="1" t="s">
        <v>7460</v>
      </c>
      <c r="H862" s="1" t="s">
        <v>9018</v>
      </c>
      <c r="I862" s="1" t="s">
        <v>10607</v>
      </c>
      <c r="J862" s="1"/>
      <c r="K862" s="1" t="s">
        <v>11403</v>
      </c>
      <c r="L862" s="1" t="s">
        <v>860</v>
      </c>
      <c r="M862" s="1" t="s">
        <v>12263</v>
      </c>
      <c r="N862" s="1" t="s">
        <v>13075</v>
      </c>
      <c r="O862" s="1" t="s">
        <v>860</v>
      </c>
      <c r="P862" s="1" t="s">
        <v>13082</v>
      </c>
      <c r="Q862" s="1" t="s">
        <v>13488</v>
      </c>
      <c r="R862" s="1" t="s">
        <v>14035</v>
      </c>
      <c r="S862" s="1" t="s">
        <v>860</v>
      </c>
      <c r="T862" s="1"/>
      <c r="U862" s="1"/>
      <c r="V862" s="1" t="s">
        <v>14049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5873</v>
      </c>
      <c r="G863" s="1" t="s">
        <v>7461</v>
      </c>
      <c r="H863" s="1" t="s">
        <v>9019</v>
      </c>
      <c r="I863" s="1" t="s">
        <v>10608</v>
      </c>
      <c r="J863" s="1"/>
      <c r="K863" s="1" t="s">
        <v>11403</v>
      </c>
      <c r="L863" s="1" t="s">
        <v>861</v>
      </c>
      <c r="M863" s="1" t="s">
        <v>12264</v>
      </c>
      <c r="N863" s="1" t="s">
        <v>13075</v>
      </c>
      <c r="O863" s="1" t="s">
        <v>861</v>
      </c>
      <c r="P863" s="1" t="s">
        <v>13082</v>
      </c>
      <c r="Q863" s="1" t="s">
        <v>13489</v>
      </c>
      <c r="R863" s="1" t="s">
        <v>14035</v>
      </c>
      <c r="S863" s="1" t="s">
        <v>861</v>
      </c>
      <c r="T863" s="1"/>
      <c r="U863" s="1"/>
      <c r="V863" s="1" t="s">
        <v>14049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5874</v>
      </c>
      <c r="G864" s="1" t="s">
        <v>7462</v>
      </c>
      <c r="H864" s="1" t="s">
        <v>9020</v>
      </c>
      <c r="I864" s="1" t="s">
        <v>10609</v>
      </c>
      <c r="J864" s="1"/>
      <c r="K864" s="1" t="s">
        <v>11403</v>
      </c>
      <c r="L864" s="1" t="s">
        <v>862</v>
      </c>
      <c r="M864" s="1" t="s">
        <v>12265</v>
      </c>
      <c r="N864" s="1" t="s">
        <v>13075</v>
      </c>
      <c r="O864" s="1" t="s">
        <v>862</v>
      </c>
      <c r="P864" s="1" t="s">
        <v>13082</v>
      </c>
      <c r="Q864" s="1" t="s">
        <v>13490</v>
      </c>
      <c r="R864" s="1" t="s">
        <v>14035</v>
      </c>
      <c r="S864" s="1" t="s">
        <v>862</v>
      </c>
      <c r="T864" s="1"/>
      <c r="U864" s="1"/>
      <c r="V864" s="1" t="s">
        <v>14049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5875</v>
      </c>
      <c r="G865" s="1" t="s">
        <v>7463</v>
      </c>
      <c r="H865" s="1" t="s">
        <v>9021</v>
      </c>
      <c r="I865" s="1" t="s">
        <v>10600</v>
      </c>
      <c r="J865" s="1"/>
      <c r="K865" s="1" t="s">
        <v>11403</v>
      </c>
      <c r="L865" s="1" t="s">
        <v>863</v>
      </c>
      <c r="M865" s="1" t="s">
        <v>12266</v>
      </c>
      <c r="N865" s="1" t="s">
        <v>13075</v>
      </c>
      <c r="O865" s="1" t="s">
        <v>863</v>
      </c>
      <c r="P865" s="1" t="s">
        <v>13082</v>
      </c>
      <c r="Q865" s="1" t="s">
        <v>13491</v>
      </c>
      <c r="R865" s="1" t="s">
        <v>14035</v>
      </c>
      <c r="S865" s="1" t="s">
        <v>863</v>
      </c>
      <c r="T865" s="1"/>
      <c r="U865" s="1"/>
      <c r="V865" s="1" t="s">
        <v>14049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5876</v>
      </c>
      <c r="G866" s="1" t="s">
        <v>7464</v>
      </c>
      <c r="H866" s="1" t="s">
        <v>9022</v>
      </c>
      <c r="I866" s="1" t="s">
        <v>10610</v>
      </c>
      <c r="J866" s="1"/>
      <c r="K866" s="1" t="s">
        <v>11403</v>
      </c>
      <c r="L866" s="1" t="s">
        <v>864</v>
      </c>
      <c r="M866" s="1" t="s">
        <v>12267</v>
      </c>
      <c r="N866" s="1" t="s">
        <v>13075</v>
      </c>
      <c r="O866" s="1" t="s">
        <v>864</v>
      </c>
      <c r="P866" s="1" t="s">
        <v>13082</v>
      </c>
      <c r="Q866" s="1" t="s">
        <v>13492</v>
      </c>
      <c r="R866" s="1" t="s">
        <v>14035</v>
      </c>
      <c r="S866" s="1" t="s">
        <v>864</v>
      </c>
      <c r="T866" s="1"/>
      <c r="U866" s="1"/>
      <c r="V866" s="1" t="s">
        <v>14049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5877</v>
      </c>
      <c r="G867" s="1" t="s">
        <v>7465</v>
      </c>
      <c r="H867" s="1" t="s">
        <v>9023</v>
      </c>
      <c r="I867" s="1" t="s">
        <v>10611</v>
      </c>
      <c r="J867" s="1"/>
      <c r="K867" s="1" t="s">
        <v>11403</v>
      </c>
      <c r="L867" s="1" t="s">
        <v>865</v>
      </c>
      <c r="M867" s="1" t="s">
        <v>12268</v>
      </c>
      <c r="N867" s="1" t="s">
        <v>13075</v>
      </c>
      <c r="O867" s="1" t="s">
        <v>865</v>
      </c>
      <c r="P867" s="1" t="s">
        <v>13082</v>
      </c>
      <c r="Q867" s="1" t="s">
        <v>13493</v>
      </c>
      <c r="R867" s="1" t="s">
        <v>14035</v>
      </c>
      <c r="S867" s="1" t="s">
        <v>865</v>
      </c>
      <c r="T867" s="1"/>
      <c r="U867" s="1"/>
      <c r="V867" s="1" t="s">
        <v>14049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5878</v>
      </c>
      <c r="G868" s="1" t="s">
        <v>7466</v>
      </c>
      <c r="H868" s="1" t="s">
        <v>9024</v>
      </c>
      <c r="I868" s="1" t="s">
        <v>10612</v>
      </c>
      <c r="J868" s="1"/>
      <c r="K868" s="1" t="s">
        <v>11403</v>
      </c>
      <c r="L868" s="1" t="s">
        <v>866</v>
      </c>
      <c r="M868" s="1" t="s">
        <v>12269</v>
      </c>
      <c r="N868" s="1" t="s">
        <v>13075</v>
      </c>
      <c r="O868" s="1" t="s">
        <v>866</v>
      </c>
      <c r="P868" s="1" t="s">
        <v>13082</v>
      </c>
      <c r="Q868" s="1" t="s">
        <v>13494</v>
      </c>
      <c r="R868" s="1" t="s">
        <v>14035</v>
      </c>
      <c r="S868" s="1" t="s">
        <v>866</v>
      </c>
      <c r="T868" s="1"/>
      <c r="U868" s="1"/>
      <c r="V868" s="1" t="s">
        <v>14049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5879</v>
      </c>
      <c r="G869" s="1" t="s">
        <v>7467</v>
      </c>
      <c r="H869" s="1" t="s">
        <v>9025</v>
      </c>
      <c r="I869" s="1" t="s">
        <v>10613</v>
      </c>
      <c r="J869" s="1"/>
      <c r="K869" s="1" t="s">
        <v>11403</v>
      </c>
      <c r="L869" s="1" t="s">
        <v>867</v>
      </c>
      <c r="M869" s="1" t="s">
        <v>12270</v>
      </c>
      <c r="N869" s="1" t="s">
        <v>13075</v>
      </c>
      <c r="O869" s="1" t="s">
        <v>867</v>
      </c>
      <c r="P869" s="1" t="s">
        <v>13082</v>
      </c>
      <c r="Q869" s="1" t="s">
        <v>13495</v>
      </c>
      <c r="R869" s="1" t="s">
        <v>14035</v>
      </c>
      <c r="S869" s="1" t="s">
        <v>867</v>
      </c>
      <c r="T869" s="1"/>
      <c r="U869" s="1"/>
      <c r="V869" s="1" t="s">
        <v>14049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5880</v>
      </c>
      <c r="G870" s="1" t="s">
        <v>7468</v>
      </c>
      <c r="H870" s="1" t="s">
        <v>9026</v>
      </c>
      <c r="I870" s="1" t="s">
        <v>10614</v>
      </c>
      <c r="J870" s="1"/>
      <c r="K870" s="1" t="s">
        <v>11403</v>
      </c>
      <c r="L870" s="1" t="s">
        <v>868</v>
      </c>
      <c r="M870" s="1" t="s">
        <v>12271</v>
      </c>
      <c r="N870" s="1" t="s">
        <v>13075</v>
      </c>
      <c r="O870" s="1" t="s">
        <v>868</v>
      </c>
      <c r="P870" s="1" t="s">
        <v>13082</v>
      </c>
      <c r="Q870" s="1" t="s">
        <v>13496</v>
      </c>
      <c r="R870" s="1" t="s">
        <v>14035</v>
      </c>
      <c r="S870" s="1" t="s">
        <v>868</v>
      </c>
      <c r="T870" s="1"/>
      <c r="U870" s="1"/>
      <c r="V870" s="1" t="s">
        <v>14049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5881</v>
      </c>
      <c r="G871" s="1" t="s">
        <v>7469</v>
      </c>
      <c r="H871" s="1" t="s">
        <v>9027</v>
      </c>
      <c r="I871" s="1" t="s">
        <v>10615</v>
      </c>
      <c r="J871" s="1"/>
      <c r="K871" s="1" t="s">
        <v>11403</v>
      </c>
      <c r="L871" s="1" t="s">
        <v>869</v>
      </c>
      <c r="M871" s="1" t="s">
        <v>12272</v>
      </c>
      <c r="N871" s="1" t="s">
        <v>13075</v>
      </c>
      <c r="O871" s="1" t="s">
        <v>869</v>
      </c>
      <c r="P871" s="1" t="s">
        <v>13082</v>
      </c>
      <c r="Q871" s="1" t="s">
        <v>13497</v>
      </c>
      <c r="R871" s="1" t="s">
        <v>14035</v>
      </c>
      <c r="S871" s="1" t="s">
        <v>869</v>
      </c>
      <c r="T871" s="1"/>
      <c r="U871" s="1"/>
      <c r="V871" s="1" t="s">
        <v>14049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5882</v>
      </c>
      <c r="G872" s="1" t="s">
        <v>7470</v>
      </c>
      <c r="H872" s="1" t="s">
        <v>9028</v>
      </c>
      <c r="I872" s="1" t="s">
        <v>10616</v>
      </c>
      <c r="J872" s="1"/>
      <c r="K872" s="1" t="s">
        <v>11403</v>
      </c>
      <c r="L872" s="1" t="s">
        <v>870</v>
      </c>
      <c r="M872" s="1" t="s">
        <v>12273</v>
      </c>
      <c r="N872" s="1" t="s">
        <v>13075</v>
      </c>
      <c r="O872" s="1" t="s">
        <v>870</v>
      </c>
      <c r="P872" s="1" t="s">
        <v>13082</v>
      </c>
      <c r="Q872" s="1" t="s">
        <v>13498</v>
      </c>
      <c r="R872" s="1" t="s">
        <v>14035</v>
      </c>
      <c r="S872" s="1" t="s">
        <v>870</v>
      </c>
      <c r="T872" s="1"/>
      <c r="U872" s="1"/>
      <c r="V872" s="1" t="s">
        <v>14049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5883</v>
      </c>
      <c r="G873" s="1" t="s">
        <v>7471</v>
      </c>
      <c r="H873" s="1" t="s">
        <v>9029</v>
      </c>
      <c r="I873" s="1" t="s">
        <v>10617</v>
      </c>
      <c r="J873" s="1"/>
      <c r="K873" s="1" t="s">
        <v>11403</v>
      </c>
      <c r="L873" s="1" t="s">
        <v>871</v>
      </c>
      <c r="M873" s="1" t="s">
        <v>12274</v>
      </c>
      <c r="N873" s="1" t="s">
        <v>13075</v>
      </c>
      <c r="O873" s="1" t="s">
        <v>871</v>
      </c>
      <c r="P873" s="1" t="s">
        <v>13082</v>
      </c>
      <c r="Q873" s="1" t="s">
        <v>13499</v>
      </c>
      <c r="R873" s="1" t="s">
        <v>14035</v>
      </c>
      <c r="S873" s="1" t="s">
        <v>871</v>
      </c>
      <c r="T873" s="1"/>
      <c r="U873" s="1"/>
      <c r="V873" s="1" t="s">
        <v>14049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5884</v>
      </c>
      <c r="G874" s="1" t="s">
        <v>7472</v>
      </c>
      <c r="H874" s="1" t="s">
        <v>9030</v>
      </c>
      <c r="I874" s="1" t="s">
        <v>10618</v>
      </c>
      <c r="J874" s="1"/>
      <c r="K874" s="1" t="s">
        <v>11403</v>
      </c>
      <c r="L874" s="1" t="s">
        <v>872</v>
      </c>
      <c r="M874" s="1" t="s">
        <v>12275</v>
      </c>
      <c r="N874" s="1" t="s">
        <v>13075</v>
      </c>
      <c r="O874" s="1" t="s">
        <v>872</v>
      </c>
      <c r="P874" s="1" t="s">
        <v>13082</v>
      </c>
      <c r="Q874" s="1" t="s">
        <v>13500</v>
      </c>
      <c r="R874" s="1" t="s">
        <v>14035</v>
      </c>
      <c r="S874" s="1" t="s">
        <v>872</v>
      </c>
      <c r="T874" s="1"/>
      <c r="U874" s="1"/>
      <c r="V874" s="1" t="s">
        <v>14049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5885</v>
      </c>
      <c r="G875" s="1" t="s">
        <v>7473</v>
      </c>
      <c r="H875" s="1" t="s">
        <v>9031</v>
      </c>
      <c r="I875" s="1" t="s">
        <v>10619</v>
      </c>
      <c r="J875" s="1"/>
      <c r="K875" s="1" t="s">
        <v>11403</v>
      </c>
      <c r="L875" s="1" t="s">
        <v>873</v>
      </c>
      <c r="M875" s="1" t="s">
        <v>12276</v>
      </c>
      <c r="N875" s="1" t="s">
        <v>13075</v>
      </c>
      <c r="O875" s="1" t="s">
        <v>873</v>
      </c>
      <c r="P875" s="1" t="s">
        <v>13082</v>
      </c>
      <c r="Q875" s="1" t="s">
        <v>13501</v>
      </c>
      <c r="R875" s="1" t="s">
        <v>14035</v>
      </c>
      <c r="S875" s="1" t="s">
        <v>873</v>
      </c>
      <c r="T875" s="1"/>
      <c r="U875" s="1"/>
      <c r="V875" s="1" t="s">
        <v>14049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7474</v>
      </c>
      <c r="H876" s="1" t="s">
        <v>9032</v>
      </c>
      <c r="I876" s="1" t="s">
        <v>10620</v>
      </c>
      <c r="J876" s="1"/>
      <c r="K876" s="1" t="s">
        <v>11403</v>
      </c>
      <c r="L876" s="1" t="s">
        <v>874</v>
      </c>
      <c r="M876" s="1" t="s">
        <v>12277</v>
      </c>
      <c r="N876" s="1" t="s">
        <v>13075</v>
      </c>
      <c r="O876" s="1" t="s">
        <v>874</v>
      </c>
      <c r="P876" s="1" t="s">
        <v>13082</v>
      </c>
      <c r="Q876" s="1" t="s">
        <v>13502</v>
      </c>
      <c r="R876" s="1" t="s">
        <v>14035</v>
      </c>
      <c r="S876" s="1" t="s">
        <v>874</v>
      </c>
      <c r="T876" s="1"/>
      <c r="U876" s="1"/>
      <c r="V876" s="1" t="s">
        <v>14049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5886</v>
      </c>
      <c r="G877" s="1" t="s">
        <v>7475</v>
      </c>
      <c r="H877" s="1" t="s">
        <v>9033</v>
      </c>
      <c r="I877" s="1" t="s">
        <v>10621</v>
      </c>
      <c r="J877" s="1"/>
      <c r="K877" s="1" t="s">
        <v>11403</v>
      </c>
      <c r="L877" s="1" t="s">
        <v>875</v>
      </c>
      <c r="M877" s="1" t="s">
        <v>12278</v>
      </c>
      <c r="N877" s="1" t="s">
        <v>13075</v>
      </c>
      <c r="O877" s="1" t="s">
        <v>875</v>
      </c>
      <c r="P877" s="1" t="s">
        <v>13082</v>
      </c>
      <c r="Q877" s="1" t="s">
        <v>13503</v>
      </c>
      <c r="R877" s="1" t="s">
        <v>14035</v>
      </c>
      <c r="S877" s="1" t="s">
        <v>875</v>
      </c>
      <c r="T877" s="1"/>
      <c r="U877" s="1"/>
      <c r="V877" s="1" t="s">
        <v>14049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5887</v>
      </c>
      <c r="G878" s="1" t="s">
        <v>7476</v>
      </c>
      <c r="H878" s="1" t="s">
        <v>9034</v>
      </c>
      <c r="I878" s="1" t="s">
        <v>10622</v>
      </c>
      <c r="J878" s="1"/>
      <c r="K878" s="1" t="s">
        <v>11403</v>
      </c>
      <c r="L878" s="1" t="s">
        <v>876</v>
      </c>
      <c r="M878" s="1" t="s">
        <v>12279</v>
      </c>
      <c r="N878" s="1" t="s">
        <v>13075</v>
      </c>
      <c r="O878" s="1" t="s">
        <v>876</v>
      </c>
      <c r="P878" s="1" t="s">
        <v>13082</v>
      </c>
      <c r="Q878" s="1" t="s">
        <v>13504</v>
      </c>
      <c r="R878" s="1" t="s">
        <v>14035</v>
      </c>
      <c r="S878" s="1" t="s">
        <v>876</v>
      </c>
      <c r="T878" s="1"/>
      <c r="U878" s="1"/>
      <c r="V878" s="1" t="s">
        <v>14049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5888</v>
      </c>
      <c r="G879" s="1" t="s">
        <v>7477</v>
      </c>
      <c r="H879" s="1" t="s">
        <v>9035</v>
      </c>
      <c r="I879" s="1" t="s">
        <v>10623</v>
      </c>
      <c r="J879" s="1"/>
      <c r="K879" s="1" t="s">
        <v>11403</v>
      </c>
      <c r="L879" s="1" t="s">
        <v>877</v>
      </c>
      <c r="M879" s="1" t="s">
        <v>12280</v>
      </c>
      <c r="N879" s="1" t="s">
        <v>13075</v>
      </c>
      <c r="O879" s="1" t="s">
        <v>877</v>
      </c>
      <c r="P879" s="1" t="s">
        <v>13082</v>
      </c>
      <c r="Q879" s="1" t="s">
        <v>13505</v>
      </c>
      <c r="R879" s="1" t="s">
        <v>14035</v>
      </c>
      <c r="S879" s="1" t="s">
        <v>877</v>
      </c>
      <c r="T879" s="1"/>
      <c r="U879" s="1"/>
      <c r="V879" s="1" t="s">
        <v>14049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5889</v>
      </c>
      <c r="G880" s="1" t="s">
        <v>7478</v>
      </c>
      <c r="H880" s="1" t="s">
        <v>7478</v>
      </c>
      <c r="I880" s="1" t="s">
        <v>10624</v>
      </c>
      <c r="J880" s="1"/>
      <c r="K880" s="1" t="s">
        <v>11403</v>
      </c>
      <c r="L880" s="1" t="s">
        <v>878</v>
      </c>
      <c r="M880" s="1" t="s">
        <v>12281</v>
      </c>
      <c r="N880" s="1" t="s">
        <v>13075</v>
      </c>
      <c r="O880" s="1" t="s">
        <v>878</v>
      </c>
      <c r="P880" s="1" t="s">
        <v>13082</v>
      </c>
      <c r="Q880" s="1" t="s">
        <v>13506</v>
      </c>
      <c r="R880" s="1" t="s">
        <v>14035</v>
      </c>
      <c r="S880" s="1" t="s">
        <v>878</v>
      </c>
      <c r="T880" s="1"/>
      <c r="U880" s="1"/>
      <c r="V880" s="1" t="s">
        <v>14049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5890</v>
      </c>
      <c r="G881" s="1" t="s">
        <v>7479</v>
      </c>
      <c r="H881" s="1" t="s">
        <v>9036</v>
      </c>
      <c r="I881" s="1" t="s">
        <v>10625</v>
      </c>
      <c r="J881" s="1"/>
      <c r="K881" s="1" t="s">
        <v>11403</v>
      </c>
      <c r="L881" s="1" t="s">
        <v>879</v>
      </c>
      <c r="M881" s="1" t="s">
        <v>12282</v>
      </c>
      <c r="N881" s="1" t="s">
        <v>13075</v>
      </c>
      <c r="O881" s="1" t="s">
        <v>879</v>
      </c>
      <c r="P881" s="1" t="s">
        <v>13082</v>
      </c>
      <c r="Q881" s="1" t="s">
        <v>13507</v>
      </c>
      <c r="R881" s="1" t="s">
        <v>14035</v>
      </c>
      <c r="S881" s="1" t="s">
        <v>879</v>
      </c>
      <c r="T881" s="1"/>
      <c r="U881" s="1"/>
      <c r="V881" s="1" t="s">
        <v>14049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4267</v>
      </c>
      <c r="G882" s="1" t="s">
        <v>7480</v>
      </c>
      <c r="H882" s="1" t="s">
        <v>9037</v>
      </c>
      <c r="I882" s="1" t="s">
        <v>10626</v>
      </c>
      <c r="J882" s="1"/>
      <c r="K882" s="1" t="s">
        <v>11403</v>
      </c>
      <c r="L882" s="1" t="s">
        <v>880</v>
      </c>
      <c r="M882" s="1" t="s">
        <v>12283</v>
      </c>
      <c r="N882" s="1" t="s">
        <v>13075</v>
      </c>
      <c r="O882" s="1" t="s">
        <v>880</v>
      </c>
      <c r="P882" s="1" t="s">
        <v>13082</v>
      </c>
      <c r="Q882" s="1" t="s">
        <v>13508</v>
      </c>
      <c r="R882" s="1" t="s">
        <v>14035</v>
      </c>
      <c r="S882" s="1" t="s">
        <v>880</v>
      </c>
      <c r="T882" s="1"/>
      <c r="U882" s="1"/>
      <c r="V882" s="1" t="s">
        <v>14049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5891</v>
      </c>
      <c r="G883" s="1" t="s">
        <v>7481</v>
      </c>
      <c r="H883" s="1" t="s">
        <v>9038</v>
      </c>
      <c r="I883" s="1" t="s">
        <v>10627</v>
      </c>
      <c r="J883" s="1"/>
      <c r="K883" s="1" t="s">
        <v>11403</v>
      </c>
      <c r="L883" s="1" t="s">
        <v>881</v>
      </c>
      <c r="M883" s="1" t="s">
        <v>12284</v>
      </c>
      <c r="N883" s="1" t="s">
        <v>13075</v>
      </c>
      <c r="O883" s="1" t="s">
        <v>881</v>
      </c>
      <c r="P883" s="1" t="s">
        <v>13082</v>
      </c>
      <c r="Q883" s="1" t="s">
        <v>13509</v>
      </c>
      <c r="R883" s="1" t="s">
        <v>14035</v>
      </c>
      <c r="S883" s="1" t="s">
        <v>881</v>
      </c>
      <c r="T883" s="1"/>
      <c r="U883" s="1"/>
      <c r="V883" s="1" t="s">
        <v>14049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5892</v>
      </c>
      <c r="G884" s="1" t="s">
        <v>7482</v>
      </c>
      <c r="H884" s="1" t="s">
        <v>9039</v>
      </c>
      <c r="I884" s="1" t="s">
        <v>10628</v>
      </c>
      <c r="J884" s="1"/>
      <c r="K884" s="1" t="s">
        <v>11403</v>
      </c>
      <c r="L884" s="1" t="s">
        <v>882</v>
      </c>
      <c r="M884" s="1" t="s">
        <v>12285</v>
      </c>
      <c r="N884" s="1" t="s">
        <v>13075</v>
      </c>
      <c r="O884" s="1" t="s">
        <v>882</v>
      </c>
      <c r="P884" s="1" t="s">
        <v>13082</v>
      </c>
      <c r="Q884" s="1" t="s">
        <v>13510</v>
      </c>
      <c r="R884" s="1" t="s">
        <v>14035</v>
      </c>
      <c r="S884" s="1" t="s">
        <v>882</v>
      </c>
      <c r="T884" s="1"/>
      <c r="U884" s="1"/>
      <c r="V884" s="1" t="s">
        <v>14049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5893</v>
      </c>
      <c r="G885" s="1" t="s">
        <v>4270</v>
      </c>
      <c r="H885" s="1" t="s">
        <v>9040</v>
      </c>
      <c r="I885" s="1" t="s">
        <v>10629</v>
      </c>
      <c r="J885" s="1"/>
      <c r="K885" s="1" t="s">
        <v>11403</v>
      </c>
      <c r="L885" s="1" t="s">
        <v>883</v>
      </c>
      <c r="M885" s="1" t="s">
        <v>12286</v>
      </c>
      <c r="N885" s="1" t="s">
        <v>13075</v>
      </c>
      <c r="O885" s="1" t="s">
        <v>883</v>
      </c>
      <c r="P885" s="1" t="s">
        <v>13082</v>
      </c>
      <c r="Q885" s="1" t="s">
        <v>13511</v>
      </c>
      <c r="R885" s="1" t="s">
        <v>14035</v>
      </c>
      <c r="S885" s="1" t="s">
        <v>883</v>
      </c>
      <c r="T885" s="1"/>
      <c r="U885" s="1"/>
      <c r="V885" s="1" t="s">
        <v>14049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5894</v>
      </c>
      <c r="G886" s="1" t="s">
        <v>7483</v>
      </c>
      <c r="H886" s="1" t="s">
        <v>9041</v>
      </c>
      <c r="I886" s="1" t="s">
        <v>10630</v>
      </c>
      <c r="J886" s="1"/>
      <c r="K886" s="1" t="s">
        <v>11403</v>
      </c>
      <c r="L886" s="1" t="s">
        <v>884</v>
      </c>
      <c r="M886" s="1" t="s">
        <v>12287</v>
      </c>
      <c r="N886" s="1" t="s">
        <v>13075</v>
      </c>
      <c r="O886" s="1" t="s">
        <v>884</v>
      </c>
      <c r="P886" s="1" t="s">
        <v>13082</v>
      </c>
      <c r="Q886" s="1" t="s">
        <v>13512</v>
      </c>
      <c r="R886" s="1" t="s">
        <v>14035</v>
      </c>
      <c r="S886" s="1" t="s">
        <v>884</v>
      </c>
      <c r="T886" s="1"/>
      <c r="U886" s="1"/>
      <c r="V886" s="1" t="s">
        <v>14049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5895</v>
      </c>
      <c r="G887" s="1" t="s">
        <v>7484</v>
      </c>
      <c r="H887" s="1" t="s">
        <v>9042</v>
      </c>
      <c r="I887" s="1" t="s">
        <v>10631</v>
      </c>
      <c r="J887" s="1"/>
      <c r="K887" s="1" t="s">
        <v>11403</v>
      </c>
      <c r="L887" s="1" t="s">
        <v>885</v>
      </c>
      <c r="M887" s="1" t="s">
        <v>12288</v>
      </c>
      <c r="N887" s="1" t="s">
        <v>13075</v>
      </c>
      <c r="O887" s="1" t="s">
        <v>885</v>
      </c>
      <c r="P887" s="1" t="s">
        <v>13082</v>
      </c>
      <c r="Q887" s="1" t="s">
        <v>13513</v>
      </c>
      <c r="R887" s="1" t="s">
        <v>14035</v>
      </c>
      <c r="S887" s="1" t="s">
        <v>885</v>
      </c>
      <c r="T887" s="1"/>
      <c r="U887" s="1"/>
      <c r="V887" s="1" t="s">
        <v>14049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5896</v>
      </c>
      <c r="G888" s="1" t="s">
        <v>7485</v>
      </c>
      <c r="H888" s="1" t="s">
        <v>9043</v>
      </c>
      <c r="I888" s="1" t="s">
        <v>10632</v>
      </c>
      <c r="J888" s="1"/>
      <c r="K888" s="1" t="s">
        <v>11403</v>
      </c>
      <c r="L888" s="1" t="s">
        <v>886</v>
      </c>
      <c r="M888" s="1" t="s">
        <v>12289</v>
      </c>
      <c r="N888" s="1" t="s">
        <v>13075</v>
      </c>
      <c r="O888" s="1" t="s">
        <v>886</v>
      </c>
      <c r="P888" s="1" t="s">
        <v>13082</v>
      </c>
      <c r="Q888" s="1" t="s">
        <v>13514</v>
      </c>
      <c r="R888" s="1" t="s">
        <v>14035</v>
      </c>
      <c r="S888" s="1" t="s">
        <v>886</v>
      </c>
      <c r="T888" s="1"/>
      <c r="U888" s="1"/>
      <c r="V888" s="1" t="s">
        <v>14049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4274</v>
      </c>
      <c r="G889" s="1" t="s">
        <v>7486</v>
      </c>
      <c r="H889" s="1" t="s">
        <v>9044</v>
      </c>
      <c r="I889" s="1" t="s">
        <v>10633</v>
      </c>
      <c r="J889" s="1"/>
      <c r="K889" s="1" t="s">
        <v>11403</v>
      </c>
      <c r="L889" s="1" t="s">
        <v>887</v>
      </c>
      <c r="M889" s="1" t="s">
        <v>12290</v>
      </c>
      <c r="N889" s="1" t="s">
        <v>13075</v>
      </c>
      <c r="O889" s="1" t="s">
        <v>887</v>
      </c>
      <c r="P889" s="1" t="s">
        <v>13082</v>
      </c>
      <c r="Q889" s="1" t="s">
        <v>13515</v>
      </c>
      <c r="R889" s="1" t="s">
        <v>14035</v>
      </c>
      <c r="S889" s="1" t="s">
        <v>887</v>
      </c>
      <c r="T889" s="1"/>
      <c r="U889" s="1"/>
      <c r="V889" s="1" t="s">
        <v>14049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5897</v>
      </c>
      <c r="G890" s="1" t="s">
        <v>7487</v>
      </c>
      <c r="H890" s="1" t="s">
        <v>9045</v>
      </c>
      <c r="I890" s="1" t="s">
        <v>10634</v>
      </c>
      <c r="J890" s="1"/>
      <c r="K890" s="1" t="s">
        <v>11403</v>
      </c>
      <c r="L890" s="1" t="s">
        <v>888</v>
      </c>
      <c r="M890" s="1" t="s">
        <v>12291</v>
      </c>
      <c r="N890" s="1" t="s">
        <v>13075</v>
      </c>
      <c r="O890" s="1" t="s">
        <v>888</v>
      </c>
      <c r="P890" s="1" t="s">
        <v>13082</v>
      </c>
      <c r="Q890" s="1" t="s">
        <v>13516</v>
      </c>
      <c r="R890" s="1" t="s">
        <v>14035</v>
      </c>
      <c r="S890" s="1" t="s">
        <v>888</v>
      </c>
      <c r="T890" s="1"/>
      <c r="U890" s="1"/>
      <c r="V890" s="1" t="s">
        <v>14049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5898</v>
      </c>
      <c r="G891" s="1" t="s">
        <v>7488</v>
      </c>
      <c r="H891" s="1" t="s">
        <v>9046</v>
      </c>
      <c r="I891" s="1" t="s">
        <v>10635</v>
      </c>
      <c r="J891" s="1"/>
      <c r="K891" s="1" t="s">
        <v>11403</v>
      </c>
      <c r="L891" s="1" t="s">
        <v>889</v>
      </c>
      <c r="M891" s="1" t="s">
        <v>12292</v>
      </c>
      <c r="N891" s="1" t="s">
        <v>13075</v>
      </c>
      <c r="O891" s="1" t="s">
        <v>889</v>
      </c>
      <c r="P891" s="1" t="s">
        <v>13082</v>
      </c>
      <c r="Q891" s="1" t="s">
        <v>13517</v>
      </c>
      <c r="R891" s="1" t="s">
        <v>14035</v>
      </c>
      <c r="S891" s="1" t="s">
        <v>889</v>
      </c>
      <c r="T891" s="1"/>
      <c r="U891" s="1"/>
      <c r="V891" s="1" t="s">
        <v>14049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5899</v>
      </c>
      <c r="G892" s="1" t="s">
        <v>7489</v>
      </c>
      <c r="H892" s="1" t="s">
        <v>9047</v>
      </c>
      <c r="I892" s="1" t="s">
        <v>10636</v>
      </c>
      <c r="J892" s="1"/>
      <c r="K892" s="1" t="s">
        <v>11403</v>
      </c>
      <c r="L892" s="1" t="s">
        <v>890</v>
      </c>
      <c r="M892" s="1" t="s">
        <v>12293</v>
      </c>
      <c r="N892" s="1" t="s">
        <v>13075</v>
      </c>
      <c r="O892" s="1" t="s">
        <v>890</v>
      </c>
      <c r="P892" s="1" t="s">
        <v>13082</v>
      </c>
      <c r="Q892" s="1" t="s">
        <v>13518</v>
      </c>
      <c r="R892" s="1" t="s">
        <v>14035</v>
      </c>
      <c r="S892" s="1" t="s">
        <v>890</v>
      </c>
      <c r="T892" s="1"/>
      <c r="U892" s="1"/>
      <c r="V892" s="1" t="s">
        <v>14049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5900</v>
      </c>
      <c r="G893" s="1" t="s">
        <v>7490</v>
      </c>
      <c r="H893" s="1" t="s">
        <v>9043</v>
      </c>
      <c r="I893" s="1" t="s">
        <v>10637</v>
      </c>
      <c r="J893" s="1"/>
      <c r="K893" s="1" t="s">
        <v>11403</v>
      </c>
      <c r="L893" s="1" t="s">
        <v>891</v>
      </c>
      <c r="M893" s="1" t="s">
        <v>12294</v>
      </c>
      <c r="N893" s="1" t="s">
        <v>13075</v>
      </c>
      <c r="O893" s="1" t="s">
        <v>891</v>
      </c>
      <c r="P893" s="1" t="s">
        <v>13082</v>
      </c>
      <c r="Q893" s="1" t="s">
        <v>13514</v>
      </c>
      <c r="R893" s="1" t="s">
        <v>14035</v>
      </c>
      <c r="S893" s="1" t="s">
        <v>891</v>
      </c>
      <c r="T893" s="1"/>
      <c r="U893" s="1"/>
      <c r="V893" s="1" t="s">
        <v>14049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5901</v>
      </c>
      <c r="G894" s="1" t="s">
        <v>7491</v>
      </c>
      <c r="H894" s="1" t="s">
        <v>9048</v>
      </c>
      <c r="I894" s="1" t="s">
        <v>10638</v>
      </c>
      <c r="J894" s="1"/>
      <c r="K894" s="1" t="s">
        <v>11403</v>
      </c>
      <c r="L894" s="1" t="s">
        <v>892</v>
      </c>
      <c r="M894" s="1" t="s">
        <v>12295</v>
      </c>
      <c r="N894" s="1" t="s">
        <v>13075</v>
      </c>
      <c r="O894" s="1" t="s">
        <v>892</v>
      </c>
      <c r="P894" s="1" t="s">
        <v>13082</v>
      </c>
      <c r="Q894" s="1" t="s">
        <v>13519</v>
      </c>
      <c r="R894" s="1" t="s">
        <v>14035</v>
      </c>
      <c r="S894" s="1" t="s">
        <v>892</v>
      </c>
      <c r="T894" s="1"/>
      <c r="U894" s="1"/>
      <c r="V894" s="1" t="s">
        <v>14049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5902</v>
      </c>
      <c r="G895" s="1" t="s">
        <v>7492</v>
      </c>
      <c r="H895" s="1" t="s">
        <v>9049</v>
      </c>
      <c r="I895" s="1" t="s">
        <v>10639</v>
      </c>
      <c r="J895" s="1"/>
      <c r="K895" s="1" t="s">
        <v>11403</v>
      </c>
      <c r="L895" s="1" t="s">
        <v>893</v>
      </c>
      <c r="M895" s="1" t="s">
        <v>12296</v>
      </c>
      <c r="N895" s="1" t="s">
        <v>13075</v>
      </c>
      <c r="O895" s="1" t="s">
        <v>893</v>
      </c>
      <c r="P895" s="1" t="s">
        <v>13082</v>
      </c>
      <c r="Q895" s="1" t="s">
        <v>13520</v>
      </c>
      <c r="R895" s="1" t="s">
        <v>14035</v>
      </c>
      <c r="S895" s="1" t="s">
        <v>893</v>
      </c>
      <c r="T895" s="1"/>
      <c r="U895" s="1"/>
      <c r="V895" s="1" t="s">
        <v>14049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5903</v>
      </c>
      <c r="G896" s="1" t="s">
        <v>7493</v>
      </c>
      <c r="H896" s="1" t="s">
        <v>9050</v>
      </c>
      <c r="I896" s="1" t="s">
        <v>10640</v>
      </c>
      <c r="J896" s="1"/>
      <c r="K896" s="1" t="s">
        <v>11403</v>
      </c>
      <c r="L896" s="1" t="s">
        <v>894</v>
      </c>
      <c r="M896" s="1" t="s">
        <v>12297</v>
      </c>
      <c r="N896" s="1" t="s">
        <v>13075</v>
      </c>
      <c r="O896" s="1" t="s">
        <v>894</v>
      </c>
      <c r="P896" s="1" t="s">
        <v>13082</v>
      </c>
      <c r="Q896" s="1" t="s">
        <v>13521</v>
      </c>
      <c r="R896" s="1" t="s">
        <v>14035</v>
      </c>
      <c r="S896" s="1" t="s">
        <v>894</v>
      </c>
      <c r="T896" s="1"/>
      <c r="U896" s="1"/>
      <c r="V896" s="1" t="s">
        <v>14049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5904</v>
      </c>
      <c r="G897" s="1" t="s">
        <v>7494</v>
      </c>
      <c r="H897" s="1" t="s">
        <v>9051</v>
      </c>
      <c r="I897" s="1" t="s">
        <v>10641</v>
      </c>
      <c r="J897" s="1"/>
      <c r="K897" s="1" t="s">
        <v>11403</v>
      </c>
      <c r="L897" s="1" t="s">
        <v>895</v>
      </c>
      <c r="M897" s="1" t="s">
        <v>12298</v>
      </c>
      <c r="N897" s="1" t="s">
        <v>13075</v>
      </c>
      <c r="O897" s="1" t="s">
        <v>895</v>
      </c>
      <c r="P897" s="1" t="s">
        <v>13082</v>
      </c>
      <c r="Q897" s="1" t="s">
        <v>13522</v>
      </c>
      <c r="R897" s="1" t="s">
        <v>14035</v>
      </c>
      <c r="S897" s="1" t="s">
        <v>895</v>
      </c>
      <c r="T897" s="1"/>
      <c r="U897" s="1"/>
      <c r="V897" s="1" t="s">
        <v>14049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5905</v>
      </c>
      <c r="G898" s="1" t="s">
        <v>7495</v>
      </c>
      <c r="H898" s="1" t="s">
        <v>9052</v>
      </c>
      <c r="I898" s="1" t="s">
        <v>10642</v>
      </c>
      <c r="J898" s="1"/>
      <c r="K898" s="1" t="s">
        <v>11403</v>
      </c>
      <c r="L898" s="1" t="s">
        <v>896</v>
      </c>
      <c r="M898" s="1" t="s">
        <v>12299</v>
      </c>
      <c r="N898" s="1" t="s">
        <v>13075</v>
      </c>
      <c r="O898" s="1" t="s">
        <v>896</v>
      </c>
      <c r="P898" s="1" t="s">
        <v>13082</v>
      </c>
      <c r="Q898" s="1" t="s">
        <v>13523</v>
      </c>
      <c r="R898" s="1" t="s">
        <v>14035</v>
      </c>
      <c r="S898" s="1" t="s">
        <v>896</v>
      </c>
      <c r="T898" s="1"/>
      <c r="U898" s="1"/>
      <c r="V898" s="1" t="s">
        <v>14049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5906</v>
      </c>
      <c r="G899" s="1" t="s">
        <v>7496</v>
      </c>
      <c r="H899" s="1" t="s">
        <v>9053</v>
      </c>
      <c r="I899" s="1" t="s">
        <v>10643</v>
      </c>
      <c r="J899" s="1"/>
      <c r="K899" s="1" t="s">
        <v>11403</v>
      </c>
      <c r="L899" s="1" t="s">
        <v>897</v>
      </c>
      <c r="M899" s="1" t="s">
        <v>12300</v>
      </c>
      <c r="N899" s="1" t="s">
        <v>13075</v>
      </c>
      <c r="O899" s="1" t="s">
        <v>897</v>
      </c>
      <c r="P899" s="1" t="s">
        <v>13082</v>
      </c>
      <c r="Q899" s="1" t="s">
        <v>13524</v>
      </c>
      <c r="R899" s="1" t="s">
        <v>14035</v>
      </c>
      <c r="S899" s="1" t="s">
        <v>897</v>
      </c>
      <c r="T899" s="1"/>
      <c r="U899" s="1"/>
      <c r="V899" s="1" t="s">
        <v>14049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5907</v>
      </c>
      <c r="G900" s="1" t="s">
        <v>7497</v>
      </c>
      <c r="H900" s="1" t="s">
        <v>9054</v>
      </c>
      <c r="I900" s="1" t="s">
        <v>10644</v>
      </c>
      <c r="J900" s="1"/>
      <c r="K900" s="1" t="s">
        <v>11403</v>
      </c>
      <c r="L900" s="1" t="s">
        <v>898</v>
      </c>
      <c r="M900" s="1" t="s">
        <v>12301</v>
      </c>
      <c r="N900" s="1" t="s">
        <v>13075</v>
      </c>
      <c r="O900" s="1" t="s">
        <v>898</v>
      </c>
      <c r="P900" s="1" t="s">
        <v>13082</v>
      </c>
      <c r="Q900" s="1" t="s">
        <v>13525</v>
      </c>
      <c r="R900" s="1" t="s">
        <v>14035</v>
      </c>
      <c r="S900" s="1" t="s">
        <v>898</v>
      </c>
      <c r="T900" s="1"/>
      <c r="U900" s="1"/>
      <c r="V900" s="1" t="s">
        <v>14049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5908</v>
      </c>
      <c r="G901" s="1" t="s">
        <v>7498</v>
      </c>
      <c r="H901" s="1" t="s">
        <v>9055</v>
      </c>
      <c r="I901" s="1" t="s">
        <v>10645</v>
      </c>
      <c r="J901" s="1"/>
      <c r="K901" s="1" t="s">
        <v>11403</v>
      </c>
      <c r="L901" s="1" t="s">
        <v>899</v>
      </c>
      <c r="M901" s="1" t="s">
        <v>12302</v>
      </c>
      <c r="N901" s="1" t="s">
        <v>13075</v>
      </c>
      <c r="O901" s="1" t="s">
        <v>899</v>
      </c>
      <c r="P901" s="1" t="s">
        <v>13082</v>
      </c>
      <c r="Q901" s="1" t="s">
        <v>13526</v>
      </c>
      <c r="R901" s="1" t="s">
        <v>14035</v>
      </c>
      <c r="S901" s="1" t="s">
        <v>899</v>
      </c>
      <c r="T901" s="1"/>
      <c r="U901" s="1"/>
      <c r="V901" s="1" t="s">
        <v>14049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5909</v>
      </c>
      <c r="G902" s="1" t="s">
        <v>7499</v>
      </c>
      <c r="H902" s="1" t="s">
        <v>9056</v>
      </c>
      <c r="I902" s="1" t="s">
        <v>10646</v>
      </c>
      <c r="J902" s="1"/>
      <c r="K902" s="1" t="s">
        <v>11403</v>
      </c>
      <c r="L902" s="1" t="s">
        <v>900</v>
      </c>
      <c r="M902" s="1" t="s">
        <v>12303</v>
      </c>
      <c r="N902" s="1" t="s">
        <v>13075</v>
      </c>
      <c r="O902" s="1" t="s">
        <v>900</v>
      </c>
      <c r="P902" s="1" t="s">
        <v>13082</v>
      </c>
      <c r="Q902" s="1" t="s">
        <v>13527</v>
      </c>
      <c r="R902" s="1" t="s">
        <v>14035</v>
      </c>
      <c r="S902" s="1" t="s">
        <v>900</v>
      </c>
      <c r="T902" s="1"/>
      <c r="U902" s="1"/>
      <c r="V902" s="1" t="s">
        <v>14049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5910</v>
      </c>
      <c r="G903" s="1" t="s">
        <v>7500</v>
      </c>
      <c r="H903" s="1" t="s">
        <v>9057</v>
      </c>
      <c r="I903" s="1" t="s">
        <v>10647</v>
      </c>
      <c r="J903" s="1"/>
      <c r="K903" s="1" t="s">
        <v>11403</v>
      </c>
      <c r="L903" s="1" t="s">
        <v>901</v>
      </c>
      <c r="M903" s="1" t="s">
        <v>12304</v>
      </c>
      <c r="N903" s="1" t="s">
        <v>13075</v>
      </c>
      <c r="O903" s="1" t="s">
        <v>901</v>
      </c>
      <c r="P903" s="1" t="s">
        <v>13082</v>
      </c>
      <c r="Q903" s="1" t="s">
        <v>13528</v>
      </c>
      <c r="R903" s="1" t="s">
        <v>14035</v>
      </c>
      <c r="S903" s="1" t="s">
        <v>901</v>
      </c>
      <c r="T903" s="1"/>
      <c r="U903" s="1"/>
      <c r="V903" s="1" t="s">
        <v>14049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5911</v>
      </c>
      <c r="G904" s="1" t="s">
        <v>7501</v>
      </c>
      <c r="H904" s="1" t="s">
        <v>9058</v>
      </c>
      <c r="I904" s="1" t="s">
        <v>10648</v>
      </c>
      <c r="J904" s="1"/>
      <c r="K904" s="1" t="s">
        <v>11403</v>
      </c>
      <c r="L904" s="1" t="s">
        <v>902</v>
      </c>
      <c r="M904" s="1" t="s">
        <v>12305</v>
      </c>
      <c r="N904" s="1" t="s">
        <v>13075</v>
      </c>
      <c r="O904" s="1" t="s">
        <v>902</v>
      </c>
      <c r="P904" s="1" t="s">
        <v>13082</v>
      </c>
      <c r="Q904" s="1" t="s">
        <v>13529</v>
      </c>
      <c r="R904" s="1" t="s">
        <v>14035</v>
      </c>
      <c r="S904" s="1" t="s">
        <v>902</v>
      </c>
      <c r="T904" s="1"/>
      <c r="U904" s="1"/>
      <c r="V904" s="1" t="s">
        <v>14049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5912</v>
      </c>
      <c r="G905" s="1" t="s">
        <v>7502</v>
      </c>
      <c r="H905" s="1" t="s">
        <v>9059</v>
      </c>
      <c r="I905" s="1" t="s">
        <v>10649</v>
      </c>
      <c r="J905" s="1"/>
      <c r="K905" s="1" t="s">
        <v>11403</v>
      </c>
      <c r="L905" s="1" t="s">
        <v>903</v>
      </c>
      <c r="M905" s="1" t="s">
        <v>12306</v>
      </c>
      <c r="N905" s="1" t="s">
        <v>13075</v>
      </c>
      <c r="O905" s="1" t="s">
        <v>903</v>
      </c>
      <c r="P905" s="1" t="s">
        <v>13082</v>
      </c>
      <c r="Q905" s="1" t="s">
        <v>13530</v>
      </c>
      <c r="R905" s="1" t="s">
        <v>14035</v>
      </c>
      <c r="S905" s="1" t="s">
        <v>903</v>
      </c>
      <c r="T905" s="1"/>
      <c r="U905" s="1"/>
      <c r="V905" s="1" t="s">
        <v>14049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5913</v>
      </c>
      <c r="G906" s="1" t="s">
        <v>7503</v>
      </c>
      <c r="H906" s="1" t="s">
        <v>9060</v>
      </c>
      <c r="I906" s="1" t="s">
        <v>10650</v>
      </c>
      <c r="J906" s="1"/>
      <c r="K906" s="1" t="s">
        <v>11403</v>
      </c>
      <c r="L906" s="1" t="s">
        <v>904</v>
      </c>
      <c r="M906" s="1" t="s">
        <v>12307</v>
      </c>
      <c r="N906" s="1" t="s">
        <v>13075</v>
      </c>
      <c r="O906" s="1" t="s">
        <v>904</v>
      </c>
      <c r="P906" s="1" t="s">
        <v>13082</v>
      </c>
      <c r="Q906" s="1" t="s">
        <v>13531</v>
      </c>
      <c r="R906" s="1" t="s">
        <v>14035</v>
      </c>
      <c r="S906" s="1" t="s">
        <v>904</v>
      </c>
      <c r="T906" s="1"/>
      <c r="U906" s="1"/>
      <c r="V906" s="1" t="s">
        <v>14049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5914</v>
      </c>
      <c r="G907" s="1" t="s">
        <v>7504</v>
      </c>
      <c r="H907" s="1" t="s">
        <v>9061</v>
      </c>
      <c r="I907" s="1" t="s">
        <v>10651</v>
      </c>
      <c r="J907" s="1"/>
      <c r="K907" s="1" t="s">
        <v>11403</v>
      </c>
      <c r="L907" s="1" t="s">
        <v>905</v>
      </c>
      <c r="M907" s="1" t="s">
        <v>12308</v>
      </c>
      <c r="N907" s="1" t="s">
        <v>13075</v>
      </c>
      <c r="O907" s="1" t="s">
        <v>905</v>
      </c>
      <c r="P907" s="1" t="s">
        <v>13082</v>
      </c>
      <c r="Q907" s="1" t="s">
        <v>13532</v>
      </c>
      <c r="R907" s="1" t="s">
        <v>14035</v>
      </c>
      <c r="S907" s="1" t="s">
        <v>905</v>
      </c>
      <c r="T907" s="1"/>
      <c r="U907" s="1"/>
      <c r="V907" s="1" t="s">
        <v>14049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5913</v>
      </c>
      <c r="G908" s="1" t="s">
        <v>7505</v>
      </c>
      <c r="H908" s="1" t="s">
        <v>9060</v>
      </c>
      <c r="I908" s="1" t="s">
        <v>10652</v>
      </c>
      <c r="J908" s="1"/>
      <c r="K908" s="1" t="s">
        <v>11403</v>
      </c>
      <c r="L908" s="1" t="s">
        <v>906</v>
      </c>
      <c r="M908" s="1" t="s">
        <v>12309</v>
      </c>
      <c r="N908" s="1" t="s">
        <v>13075</v>
      </c>
      <c r="O908" s="1" t="s">
        <v>906</v>
      </c>
      <c r="P908" s="1" t="s">
        <v>13082</v>
      </c>
      <c r="Q908" s="1" t="s">
        <v>13531</v>
      </c>
      <c r="R908" s="1" t="s">
        <v>14035</v>
      </c>
      <c r="S908" s="1" t="s">
        <v>906</v>
      </c>
      <c r="T908" s="1"/>
      <c r="U908" s="1"/>
      <c r="V908" s="1" t="s">
        <v>14049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5915</v>
      </c>
      <c r="G909" s="1" t="s">
        <v>7506</v>
      </c>
      <c r="H909" s="1" t="s">
        <v>9062</v>
      </c>
      <c r="I909" s="1" t="s">
        <v>10653</v>
      </c>
      <c r="J909" s="1"/>
      <c r="K909" s="1" t="s">
        <v>11403</v>
      </c>
      <c r="L909" s="1" t="s">
        <v>907</v>
      </c>
      <c r="M909" s="1" t="s">
        <v>12310</v>
      </c>
      <c r="N909" s="1" t="s">
        <v>13075</v>
      </c>
      <c r="O909" s="1" t="s">
        <v>907</v>
      </c>
      <c r="P909" s="1" t="s">
        <v>13082</v>
      </c>
      <c r="Q909" s="1" t="s">
        <v>13533</v>
      </c>
      <c r="R909" s="1" t="s">
        <v>14035</v>
      </c>
      <c r="S909" s="1" t="s">
        <v>907</v>
      </c>
      <c r="T909" s="1"/>
      <c r="U909" s="1"/>
      <c r="V909" s="1" t="s">
        <v>14049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5916</v>
      </c>
      <c r="G910" s="1" t="s">
        <v>7507</v>
      </c>
      <c r="H910" s="1" t="s">
        <v>9063</v>
      </c>
      <c r="I910" s="1" t="s">
        <v>10654</v>
      </c>
      <c r="J910" s="1"/>
      <c r="K910" s="1" t="s">
        <v>11403</v>
      </c>
      <c r="L910" s="1" t="s">
        <v>908</v>
      </c>
      <c r="M910" s="1" t="s">
        <v>12311</v>
      </c>
      <c r="N910" s="1" t="s">
        <v>13075</v>
      </c>
      <c r="O910" s="1" t="s">
        <v>908</v>
      </c>
      <c r="P910" s="1" t="s">
        <v>13082</v>
      </c>
      <c r="Q910" s="1" t="s">
        <v>13534</v>
      </c>
      <c r="R910" s="1" t="s">
        <v>14035</v>
      </c>
      <c r="S910" s="1" t="s">
        <v>908</v>
      </c>
      <c r="T910" s="1"/>
      <c r="U910" s="1"/>
      <c r="V910" s="1" t="s">
        <v>14049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5917</v>
      </c>
      <c r="G911" s="1" t="s">
        <v>7508</v>
      </c>
      <c r="H911" s="1" t="s">
        <v>9064</v>
      </c>
      <c r="I911" s="1" t="s">
        <v>10655</v>
      </c>
      <c r="J911" s="1"/>
      <c r="K911" s="1" t="s">
        <v>11403</v>
      </c>
      <c r="L911" s="1" t="s">
        <v>909</v>
      </c>
      <c r="M911" s="1" t="s">
        <v>12312</v>
      </c>
      <c r="N911" s="1" t="s">
        <v>13075</v>
      </c>
      <c r="O911" s="1" t="s">
        <v>909</v>
      </c>
      <c r="P911" s="1" t="s">
        <v>13082</v>
      </c>
      <c r="Q911" s="1" t="s">
        <v>13535</v>
      </c>
      <c r="R911" s="1" t="s">
        <v>14035</v>
      </c>
      <c r="S911" s="1" t="s">
        <v>909</v>
      </c>
      <c r="T911" s="1"/>
      <c r="U911" s="1"/>
      <c r="V911" s="1" t="s">
        <v>14049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5918</v>
      </c>
      <c r="G912" s="1" t="s">
        <v>7509</v>
      </c>
      <c r="H912" s="1" t="s">
        <v>9065</v>
      </c>
      <c r="I912" s="1" t="s">
        <v>10656</v>
      </c>
      <c r="J912" s="1"/>
      <c r="K912" s="1" t="s">
        <v>11403</v>
      </c>
      <c r="L912" s="1" t="s">
        <v>910</v>
      </c>
      <c r="M912" s="1" t="s">
        <v>12313</v>
      </c>
      <c r="N912" s="1" t="s">
        <v>13075</v>
      </c>
      <c r="O912" s="1" t="s">
        <v>910</v>
      </c>
      <c r="P912" s="1" t="s">
        <v>13082</v>
      </c>
      <c r="Q912" s="1" t="s">
        <v>13536</v>
      </c>
      <c r="R912" s="1" t="s">
        <v>14035</v>
      </c>
      <c r="S912" s="1" t="s">
        <v>910</v>
      </c>
      <c r="T912" s="1"/>
      <c r="U912" s="1"/>
      <c r="V912" s="1" t="s">
        <v>14049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5919</v>
      </c>
      <c r="G913" s="1" t="s">
        <v>7510</v>
      </c>
      <c r="H913" s="1" t="s">
        <v>9066</v>
      </c>
      <c r="I913" s="1" t="s">
        <v>10657</v>
      </c>
      <c r="J913" s="1"/>
      <c r="K913" s="1" t="s">
        <v>11403</v>
      </c>
      <c r="L913" s="1" t="s">
        <v>911</v>
      </c>
      <c r="M913" s="1" t="s">
        <v>12314</v>
      </c>
      <c r="N913" s="1" t="s">
        <v>13075</v>
      </c>
      <c r="O913" s="1" t="s">
        <v>911</v>
      </c>
      <c r="P913" s="1" t="s">
        <v>13082</v>
      </c>
      <c r="Q913" s="1" t="s">
        <v>13537</v>
      </c>
      <c r="R913" s="1" t="s">
        <v>14035</v>
      </c>
      <c r="S913" s="1" t="s">
        <v>911</v>
      </c>
      <c r="T913" s="1"/>
      <c r="U913" s="1"/>
      <c r="V913" s="1" t="s">
        <v>14049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5920</v>
      </c>
      <c r="G914" s="1" t="s">
        <v>7511</v>
      </c>
      <c r="H914" s="1" t="s">
        <v>9067</v>
      </c>
      <c r="I914" s="1" t="s">
        <v>10658</v>
      </c>
      <c r="J914" s="1"/>
      <c r="K914" s="1" t="s">
        <v>11403</v>
      </c>
      <c r="L914" s="1" t="s">
        <v>912</v>
      </c>
      <c r="M914" s="1" t="s">
        <v>12315</v>
      </c>
      <c r="N914" s="1" t="s">
        <v>13075</v>
      </c>
      <c r="O914" s="1" t="s">
        <v>912</v>
      </c>
      <c r="P914" s="1" t="s">
        <v>13082</v>
      </c>
      <c r="Q914" s="1" t="s">
        <v>13538</v>
      </c>
      <c r="R914" s="1" t="s">
        <v>14035</v>
      </c>
      <c r="S914" s="1" t="s">
        <v>912</v>
      </c>
      <c r="T914" s="1"/>
      <c r="U914" s="1"/>
      <c r="V914" s="1" t="s">
        <v>14049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5921</v>
      </c>
      <c r="G915" s="1" t="s">
        <v>7512</v>
      </c>
      <c r="H915" s="1" t="s">
        <v>9068</v>
      </c>
      <c r="I915" s="1" t="s">
        <v>10659</v>
      </c>
      <c r="J915" s="1"/>
      <c r="K915" s="1" t="s">
        <v>11403</v>
      </c>
      <c r="L915" s="1" t="s">
        <v>913</v>
      </c>
      <c r="M915" s="1" t="s">
        <v>12316</v>
      </c>
      <c r="N915" s="1" t="s">
        <v>13075</v>
      </c>
      <c r="O915" s="1" t="s">
        <v>913</v>
      </c>
      <c r="P915" s="1" t="s">
        <v>13082</v>
      </c>
      <c r="Q915" s="1" t="s">
        <v>13539</v>
      </c>
      <c r="R915" s="1" t="s">
        <v>14035</v>
      </c>
      <c r="S915" s="1" t="s">
        <v>913</v>
      </c>
      <c r="T915" s="1"/>
      <c r="U915" s="1"/>
      <c r="V915" s="1" t="s">
        <v>14049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5922</v>
      </c>
      <c r="G916" s="1" t="s">
        <v>7513</v>
      </c>
      <c r="H916" s="1" t="s">
        <v>9069</v>
      </c>
      <c r="I916" s="1" t="s">
        <v>10660</v>
      </c>
      <c r="J916" s="1"/>
      <c r="K916" s="1" t="s">
        <v>11403</v>
      </c>
      <c r="L916" s="1" t="s">
        <v>914</v>
      </c>
      <c r="M916" s="1" t="s">
        <v>12317</v>
      </c>
      <c r="N916" s="1" t="s">
        <v>13075</v>
      </c>
      <c r="O916" s="1" t="s">
        <v>914</v>
      </c>
      <c r="P916" s="1" t="s">
        <v>13082</v>
      </c>
      <c r="Q916" s="1" t="s">
        <v>13540</v>
      </c>
      <c r="R916" s="1" t="s">
        <v>14035</v>
      </c>
      <c r="S916" s="1" t="s">
        <v>914</v>
      </c>
      <c r="T916" s="1"/>
      <c r="U916" s="1"/>
      <c r="V916" s="1" t="s">
        <v>14049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5923</v>
      </c>
      <c r="G917" s="1" t="s">
        <v>4302</v>
      </c>
      <c r="H917" s="1" t="s">
        <v>9070</v>
      </c>
      <c r="I917" s="1" t="s">
        <v>10661</v>
      </c>
      <c r="J917" s="1"/>
      <c r="K917" s="1" t="s">
        <v>11403</v>
      </c>
      <c r="L917" s="1" t="s">
        <v>915</v>
      </c>
      <c r="M917" s="1" t="s">
        <v>12318</v>
      </c>
      <c r="N917" s="1" t="s">
        <v>13075</v>
      </c>
      <c r="O917" s="1" t="s">
        <v>915</v>
      </c>
      <c r="P917" s="1" t="s">
        <v>13082</v>
      </c>
      <c r="Q917" s="1" t="s">
        <v>13541</v>
      </c>
      <c r="R917" s="1" t="s">
        <v>14035</v>
      </c>
      <c r="S917" s="1" t="s">
        <v>915</v>
      </c>
      <c r="T917" s="1"/>
      <c r="U917" s="1"/>
      <c r="V917" s="1" t="s">
        <v>14049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5924</v>
      </c>
      <c r="G918" s="1" t="s">
        <v>7514</v>
      </c>
      <c r="H918" s="1" t="s">
        <v>9071</v>
      </c>
      <c r="I918" s="1" t="s">
        <v>10662</v>
      </c>
      <c r="J918" s="1"/>
      <c r="K918" s="1" t="s">
        <v>11403</v>
      </c>
      <c r="L918" s="1" t="s">
        <v>916</v>
      </c>
      <c r="M918" s="1" t="s">
        <v>12319</v>
      </c>
      <c r="N918" s="1" t="s">
        <v>13075</v>
      </c>
      <c r="O918" s="1" t="s">
        <v>916</v>
      </c>
      <c r="P918" s="1" t="s">
        <v>13082</v>
      </c>
      <c r="Q918" s="1" t="s">
        <v>13542</v>
      </c>
      <c r="R918" s="1" t="s">
        <v>14035</v>
      </c>
      <c r="S918" s="1" t="s">
        <v>916</v>
      </c>
      <c r="T918" s="1"/>
      <c r="U918" s="1"/>
      <c r="V918" s="1" t="s">
        <v>14049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5925</v>
      </c>
      <c r="G919" s="1" t="s">
        <v>7515</v>
      </c>
      <c r="H919" s="1" t="s">
        <v>9072</v>
      </c>
      <c r="I919" s="1" t="s">
        <v>10663</v>
      </c>
      <c r="J919" s="1"/>
      <c r="K919" s="1" t="s">
        <v>11403</v>
      </c>
      <c r="L919" s="1" t="s">
        <v>917</v>
      </c>
      <c r="M919" s="1" t="s">
        <v>12320</v>
      </c>
      <c r="N919" s="1" t="s">
        <v>13075</v>
      </c>
      <c r="O919" s="1" t="s">
        <v>917</v>
      </c>
      <c r="P919" s="1" t="s">
        <v>13082</v>
      </c>
      <c r="Q919" s="1" t="s">
        <v>13543</v>
      </c>
      <c r="R919" s="1" t="s">
        <v>14035</v>
      </c>
      <c r="S919" s="1" t="s">
        <v>917</v>
      </c>
      <c r="T919" s="1"/>
      <c r="U919" s="1"/>
      <c r="V919" s="1" t="s">
        <v>14049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5926</v>
      </c>
      <c r="G920" s="1" t="s">
        <v>7516</v>
      </c>
      <c r="H920" s="1" t="s">
        <v>9073</v>
      </c>
      <c r="I920" s="1" t="s">
        <v>10664</v>
      </c>
      <c r="J920" s="1"/>
      <c r="K920" s="1" t="s">
        <v>11403</v>
      </c>
      <c r="L920" s="1" t="s">
        <v>918</v>
      </c>
      <c r="M920" s="1" t="s">
        <v>12321</v>
      </c>
      <c r="N920" s="1" t="s">
        <v>13075</v>
      </c>
      <c r="O920" s="1" t="s">
        <v>918</v>
      </c>
      <c r="P920" s="1" t="s">
        <v>13082</v>
      </c>
      <c r="Q920" s="1" t="s">
        <v>13544</v>
      </c>
      <c r="R920" s="1" t="s">
        <v>14035</v>
      </c>
      <c r="S920" s="1" t="s">
        <v>918</v>
      </c>
      <c r="T920" s="1"/>
      <c r="U920" s="1"/>
      <c r="V920" s="1" t="s">
        <v>14049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5927</v>
      </c>
      <c r="G921" s="1" t="s">
        <v>7517</v>
      </c>
      <c r="H921" s="1" t="s">
        <v>9074</v>
      </c>
      <c r="I921" s="1" t="s">
        <v>10665</v>
      </c>
      <c r="J921" s="1"/>
      <c r="K921" s="1" t="s">
        <v>11403</v>
      </c>
      <c r="L921" s="1" t="s">
        <v>919</v>
      </c>
      <c r="M921" s="1" t="s">
        <v>12322</v>
      </c>
      <c r="N921" s="1" t="s">
        <v>13075</v>
      </c>
      <c r="O921" s="1" t="s">
        <v>919</v>
      </c>
      <c r="P921" s="1" t="s">
        <v>13082</v>
      </c>
      <c r="Q921" s="1" t="s">
        <v>13545</v>
      </c>
      <c r="R921" s="1" t="s">
        <v>14035</v>
      </c>
      <c r="S921" s="1" t="s">
        <v>919</v>
      </c>
      <c r="T921" s="1"/>
      <c r="U921" s="1"/>
      <c r="V921" s="1" t="s">
        <v>14049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5928</v>
      </c>
      <c r="G922" s="1" t="s">
        <v>7518</v>
      </c>
      <c r="H922" s="1" t="s">
        <v>9075</v>
      </c>
      <c r="I922" s="1" t="s">
        <v>10666</v>
      </c>
      <c r="J922" s="1"/>
      <c r="K922" s="1" t="s">
        <v>11403</v>
      </c>
      <c r="L922" s="1" t="s">
        <v>920</v>
      </c>
      <c r="M922" s="1" t="s">
        <v>12323</v>
      </c>
      <c r="N922" s="1" t="s">
        <v>13075</v>
      </c>
      <c r="O922" s="1" t="s">
        <v>920</v>
      </c>
      <c r="P922" s="1" t="s">
        <v>13082</v>
      </c>
      <c r="Q922" s="1" t="s">
        <v>13546</v>
      </c>
      <c r="R922" s="1" t="s">
        <v>14035</v>
      </c>
      <c r="S922" s="1" t="s">
        <v>920</v>
      </c>
      <c r="T922" s="1"/>
      <c r="U922" s="1"/>
      <c r="V922" s="1" t="s">
        <v>14049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5929</v>
      </c>
      <c r="G923" s="1" t="s">
        <v>7519</v>
      </c>
      <c r="H923" s="1" t="s">
        <v>9076</v>
      </c>
      <c r="I923" s="1" t="s">
        <v>10667</v>
      </c>
      <c r="J923" s="1"/>
      <c r="K923" s="1" t="s">
        <v>11403</v>
      </c>
      <c r="L923" s="1" t="s">
        <v>921</v>
      </c>
      <c r="M923" s="1" t="s">
        <v>12324</v>
      </c>
      <c r="N923" s="1" t="s">
        <v>13075</v>
      </c>
      <c r="O923" s="1" t="s">
        <v>921</v>
      </c>
      <c r="P923" s="1" t="s">
        <v>13082</v>
      </c>
      <c r="Q923" s="1" t="s">
        <v>13547</v>
      </c>
      <c r="R923" s="1" t="s">
        <v>14035</v>
      </c>
      <c r="S923" s="1" t="s">
        <v>921</v>
      </c>
      <c r="T923" s="1"/>
      <c r="U923" s="1"/>
      <c r="V923" s="1" t="s">
        <v>14049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4309</v>
      </c>
      <c r="G924" s="1" t="s">
        <v>7520</v>
      </c>
      <c r="H924" s="1" t="s">
        <v>9077</v>
      </c>
      <c r="I924" s="1" t="s">
        <v>10668</v>
      </c>
      <c r="J924" s="1"/>
      <c r="K924" s="1" t="s">
        <v>11403</v>
      </c>
      <c r="L924" s="1" t="s">
        <v>922</v>
      </c>
      <c r="M924" s="1" t="s">
        <v>12325</v>
      </c>
      <c r="N924" s="1" t="s">
        <v>13075</v>
      </c>
      <c r="O924" s="1" t="s">
        <v>922</v>
      </c>
      <c r="P924" s="1" t="s">
        <v>13082</v>
      </c>
      <c r="Q924" s="1" t="s">
        <v>13548</v>
      </c>
      <c r="R924" s="1" t="s">
        <v>14035</v>
      </c>
      <c r="S924" s="1" t="s">
        <v>922</v>
      </c>
      <c r="T924" s="1"/>
      <c r="U924" s="1"/>
      <c r="V924" s="1" t="s">
        <v>14049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5930</v>
      </c>
      <c r="G925" s="1" t="s">
        <v>7521</v>
      </c>
      <c r="H925" s="1" t="s">
        <v>9078</v>
      </c>
      <c r="I925" s="1" t="s">
        <v>10669</v>
      </c>
      <c r="J925" s="1"/>
      <c r="K925" s="1" t="s">
        <v>11403</v>
      </c>
      <c r="L925" s="1" t="s">
        <v>923</v>
      </c>
      <c r="M925" s="1" t="s">
        <v>12326</v>
      </c>
      <c r="N925" s="1" t="s">
        <v>13075</v>
      </c>
      <c r="O925" s="1" t="s">
        <v>923</v>
      </c>
      <c r="P925" s="1" t="s">
        <v>13082</v>
      </c>
      <c r="Q925" s="1" t="s">
        <v>13549</v>
      </c>
      <c r="R925" s="1" t="s">
        <v>14035</v>
      </c>
      <c r="S925" s="1" t="s">
        <v>923</v>
      </c>
      <c r="T925" s="1"/>
      <c r="U925" s="1"/>
      <c r="V925" s="1" t="s">
        <v>14049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5931</v>
      </c>
      <c r="G926" s="1" t="s">
        <v>7522</v>
      </c>
      <c r="H926" s="1" t="s">
        <v>9079</v>
      </c>
      <c r="I926" s="1" t="s">
        <v>10670</v>
      </c>
      <c r="J926" s="1"/>
      <c r="K926" s="1" t="s">
        <v>11403</v>
      </c>
      <c r="L926" s="1" t="s">
        <v>924</v>
      </c>
      <c r="M926" s="1" t="s">
        <v>12327</v>
      </c>
      <c r="N926" s="1" t="s">
        <v>13075</v>
      </c>
      <c r="O926" s="1" t="s">
        <v>924</v>
      </c>
      <c r="P926" s="1" t="s">
        <v>13082</v>
      </c>
      <c r="Q926" s="1" t="s">
        <v>13550</v>
      </c>
      <c r="R926" s="1" t="s">
        <v>14035</v>
      </c>
      <c r="S926" s="1" t="s">
        <v>924</v>
      </c>
      <c r="T926" s="1"/>
      <c r="U926" s="1"/>
      <c r="V926" s="1" t="s">
        <v>14049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5932</v>
      </c>
      <c r="G927" s="1" t="s">
        <v>7523</v>
      </c>
      <c r="H927" s="1" t="s">
        <v>9080</v>
      </c>
      <c r="I927" s="1" t="s">
        <v>10671</v>
      </c>
      <c r="J927" s="1"/>
      <c r="K927" s="1" t="s">
        <v>11403</v>
      </c>
      <c r="L927" s="1" t="s">
        <v>925</v>
      </c>
      <c r="M927" s="1" t="s">
        <v>12328</v>
      </c>
      <c r="N927" s="1" t="s">
        <v>13075</v>
      </c>
      <c r="O927" s="1" t="s">
        <v>925</v>
      </c>
      <c r="P927" s="1" t="s">
        <v>13082</v>
      </c>
      <c r="Q927" s="1" t="s">
        <v>13551</v>
      </c>
      <c r="R927" s="1" t="s">
        <v>14035</v>
      </c>
      <c r="S927" s="1" t="s">
        <v>925</v>
      </c>
      <c r="T927" s="1"/>
      <c r="U927" s="1"/>
      <c r="V927" s="1" t="s">
        <v>14049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5933</v>
      </c>
      <c r="G928" s="1" t="s">
        <v>7524</v>
      </c>
      <c r="H928" s="1" t="s">
        <v>9081</v>
      </c>
      <c r="I928" s="1" t="s">
        <v>10672</v>
      </c>
      <c r="J928" s="1"/>
      <c r="K928" s="1" t="s">
        <v>11403</v>
      </c>
      <c r="L928" s="1" t="s">
        <v>926</v>
      </c>
      <c r="M928" s="1" t="s">
        <v>12329</v>
      </c>
      <c r="N928" s="1" t="s">
        <v>13075</v>
      </c>
      <c r="O928" s="1" t="s">
        <v>926</v>
      </c>
      <c r="P928" s="1" t="s">
        <v>13082</v>
      </c>
      <c r="Q928" s="1" t="s">
        <v>13552</v>
      </c>
      <c r="R928" s="1" t="s">
        <v>14035</v>
      </c>
      <c r="S928" s="1" t="s">
        <v>926</v>
      </c>
      <c r="T928" s="1"/>
      <c r="U928" s="1"/>
      <c r="V928" s="1" t="s">
        <v>14049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5934</v>
      </c>
      <c r="G929" s="1" t="s">
        <v>7525</v>
      </c>
      <c r="H929" s="1" t="s">
        <v>9082</v>
      </c>
      <c r="I929" s="1" t="s">
        <v>10673</v>
      </c>
      <c r="J929" s="1"/>
      <c r="K929" s="1" t="s">
        <v>11403</v>
      </c>
      <c r="L929" s="1" t="s">
        <v>927</v>
      </c>
      <c r="M929" s="1" t="s">
        <v>12330</v>
      </c>
      <c r="N929" s="1" t="s">
        <v>13075</v>
      </c>
      <c r="O929" s="1" t="s">
        <v>927</v>
      </c>
      <c r="P929" s="1" t="s">
        <v>13082</v>
      </c>
      <c r="Q929" s="1" t="s">
        <v>13553</v>
      </c>
      <c r="R929" s="1" t="s">
        <v>14035</v>
      </c>
      <c r="S929" s="1" t="s">
        <v>927</v>
      </c>
      <c r="T929" s="1"/>
      <c r="U929" s="1"/>
      <c r="V929" s="1" t="s">
        <v>14049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5935</v>
      </c>
      <c r="G930" s="1" t="s">
        <v>7526</v>
      </c>
      <c r="H930" s="1" t="s">
        <v>9083</v>
      </c>
      <c r="I930" s="1" t="s">
        <v>10674</v>
      </c>
      <c r="J930" s="1"/>
      <c r="K930" s="1" t="s">
        <v>11403</v>
      </c>
      <c r="L930" s="1" t="s">
        <v>928</v>
      </c>
      <c r="M930" s="1" t="s">
        <v>12331</v>
      </c>
      <c r="N930" s="1" t="s">
        <v>13075</v>
      </c>
      <c r="O930" s="1" t="s">
        <v>928</v>
      </c>
      <c r="P930" s="1" t="s">
        <v>13082</v>
      </c>
      <c r="Q930" s="1" t="s">
        <v>13554</v>
      </c>
      <c r="R930" s="1" t="s">
        <v>14035</v>
      </c>
      <c r="S930" s="1" t="s">
        <v>928</v>
      </c>
      <c r="T930" s="1"/>
      <c r="U930" s="1"/>
      <c r="V930" s="1" t="s">
        <v>14049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5936</v>
      </c>
      <c r="G931" s="1" t="s">
        <v>7527</v>
      </c>
      <c r="H931" s="1" t="s">
        <v>9084</v>
      </c>
      <c r="I931" s="1" t="s">
        <v>10675</v>
      </c>
      <c r="J931" s="1"/>
      <c r="K931" s="1" t="s">
        <v>11403</v>
      </c>
      <c r="L931" s="1" t="s">
        <v>929</v>
      </c>
      <c r="M931" s="1" t="s">
        <v>12332</v>
      </c>
      <c r="N931" s="1" t="s">
        <v>13075</v>
      </c>
      <c r="O931" s="1" t="s">
        <v>929</v>
      </c>
      <c r="P931" s="1" t="s">
        <v>13082</v>
      </c>
      <c r="Q931" s="1" t="s">
        <v>13555</v>
      </c>
      <c r="R931" s="1" t="s">
        <v>14035</v>
      </c>
      <c r="S931" s="1" t="s">
        <v>929</v>
      </c>
      <c r="T931" s="1"/>
      <c r="U931" s="1"/>
      <c r="V931" s="1" t="s">
        <v>14049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5937</v>
      </c>
      <c r="G932" s="1" t="s">
        <v>7528</v>
      </c>
      <c r="H932" s="1" t="s">
        <v>9085</v>
      </c>
      <c r="I932" s="1" t="s">
        <v>10676</v>
      </c>
      <c r="J932" s="1"/>
      <c r="K932" s="1" t="s">
        <v>11403</v>
      </c>
      <c r="L932" s="1" t="s">
        <v>930</v>
      </c>
      <c r="M932" s="1" t="s">
        <v>12333</v>
      </c>
      <c r="N932" s="1" t="s">
        <v>13075</v>
      </c>
      <c r="O932" s="1" t="s">
        <v>930</v>
      </c>
      <c r="P932" s="1" t="s">
        <v>13082</v>
      </c>
      <c r="Q932" s="1" t="s">
        <v>13556</v>
      </c>
      <c r="R932" s="1" t="s">
        <v>14035</v>
      </c>
      <c r="S932" s="1" t="s">
        <v>930</v>
      </c>
      <c r="T932" s="1"/>
      <c r="U932" s="1"/>
      <c r="V932" s="1" t="s">
        <v>14049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5938</v>
      </c>
      <c r="G933" s="1" t="s">
        <v>7529</v>
      </c>
      <c r="H933" s="1" t="s">
        <v>9086</v>
      </c>
      <c r="I933" s="1" t="s">
        <v>10677</v>
      </c>
      <c r="J933" s="1"/>
      <c r="K933" s="1" t="s">
        <v>11403</v>
      </c>
      <c r="L933" s="1" t="s">
        <v>931</v>
      </c>
      <c r="M933" s="1" t="s">
        <v>12334</v>
      </c>
      <c r="N933" s="1" t="s">
        <v>13075</v>
      </c>
      <c r="O933" s="1" t="s">
        <v>931</v>
      </c>
      <c r="P933" s="1" t="s">
        <v>13082</v>
      </c>
      <c r="Q933" s="1" t="s">
        <v>13557</v>
      </c>
      <c r="R933" s="1" t="s">
        <v>14035</v>
      </c>
      <c r="S933" s="1" t="s">
        <v>931</v>
      </c>
      <c r="T933" s="1"/>
      <c r="U933" s="1"/>
      <c r="V933" s="1" t="s">
        <v>14049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5939</v>
      </c>
      <c r="G934" s="1" t="s">
        <v>4319</v>
      </c>
      <c r="H934" s="1" t="s">
        <v>9087</v>
      </c>
      <c r="I934" s="1" t="s">
        <v>10678</v>
      </c>
      <c r="J934" s="1"/>
      <c r="K934" s="1" t="s">
        <v>11403</v>
      </c>
      <c r="L934" s="1" t="s">
        <v>932</v>
      </c>
      <c r="M934" s="1" t="s">
        <v>12335</v>
      </c>
      <c r="N934" s="1" t="s">
        <v>13075</v>
      </c>
      <c r="O934" s="1" t="s">
        <v>932</v>
      </c>
      <c r="P934" s="1" t="s">
        <v>13082</v>
      </c>
      <c r="Q934" s="1" t="s">
        <v>13558</v>
      </c>
      <c r="R934" s="1" t="s">
        <v>14035</v>
      </c>
      <c r="S934" s="1" t="s">
        <v>932</v>
      </c>
      <c r="T934" s="1"/>
      <c r="U934" s="1"/>
      <c r="V934" s="1" t="s">
        <v>14049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5940</v>
      </c>
      <c r="G935" s="1" t="s">
        <v>7530</v>
      </c>
      <c r="H935" s="1" t="s">
        <v>9088</v>
      </c>
      <c r="I935" s="1" t="s">
        <v>10679</v>
      </c>
      <c r="J935" s="1"/>
      <c r="K935" s="1" t="s">
        <v>11403</v>
      </c>
      <c r="L935" s="1" t="s">
        <v>933</v>
      </c>
      <c r="M935" s="1" t="s">
        <v>12336</v>
      </c>
      <c r="N935" s="1" t="s">
        <v>13075</v>
      </c>
      <c r="O935" s="1" t="s">
        <v>933</v>
      </c>
      <c r="P935" s="1" t="s">
        <v>13082</v>
      </c>
      <c r="Q935" s="1" t="s">
        <v>13559</v>
      </c>
      <c r="R935" s="1" t="s">
        <v>14035</v>
      </c>
      <c r="S935" s="1" t="s">
        <v>933</v>
      </c>
      <c r="T935" s="1"/>
      <c r="U935" s="1"/>
      <c r="V935" s="1" t="s">
        <v>14049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5941</v>
      </c>
      <c r="G936" s="1" t="s">
        <v>7531</v>
      </c>
      <c r="H936" s="1" t="s">
        <v>9089</v>
      </c>
      <c r="I936" s="1" t="s">
        <v>10680</v>
      </c>
      <c r="J936" s="1"/>
      <c r="K936" s="1" t="s">
        <v>11403</v>
      </c>
      <c r="L936" s="1" t="s">
        <v>934</v>
      </c>
      <c r="M936" s="1" t="s">
        <v>12337</v>
      </c>
      <c r="N936" s="1" t="s">
        <v>13075</v>
      </c>
      <c r="O936" s="1" t="s">
        <v>934</v>
      </c>
      <c r="P936" s="1" t="s">
        <v>13082</v>
      </c>
      <c r="Q936" s="1" t="s">
        <v>13560</v>
      </c>
      <c r="R936" s="1" t="s">
        <v>14035</v>
      </c>
      <c r="S936" s="1" t="s">
        <v>934</v>
      </c>
      <c r="T936" s="1"/>
      <c r="U936" s="1"/>
      <c r="V936" s="1" t="s">
        <v>14049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5942</v>
      </c>
      <c r="G937" s="1" t="s">
        <v>7532</v>
      </c>
      <c r="H937" s="1" t="s">
        <v>9090</v>
      </c>
      <c r="I937" s="1" t="s">
        <v>10681</v>
      </c>
      <c r="J937" s="1"/>
      <c r="K937" s="1" t="s">
        <v>11403</v>
      </c>
      <c r="L937" s="1" t="s">
        <v>935</v>
      </c>
      <c r="M937" s="1" t="s">
        <v>12338</v>
      </c>
      <c r="N937" s="1" t="s">
        <v>13075</v>
      </c>
      <c r="O937" s="1" t="s">
        <v>935</v>
      </c>
      <c r="P937" s="1" t="s">
        <v>13082</v>
      </c>
      <c r="Q937" s="1" t="s">
        <v>13561</v>
      </c>
      <c r="R937" s="1" t="s">
        <v>14035</v>
      </c>
      <c r="S937" s="1" t="s">
        <v>935</v>
      </c>
      <c r="T937" s="1"/>
      <c r="U937" s="1"/>
      <c r="V937" s="1" t="s">
        <v>14049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5943</v>
      </c>
      <c r="G938" s="1" t="s">
        <v>4323</v>
      </c>
      <c r="H938" s="1" t="s">
        <v>9091</v>
      </c>
      <c r="I938" s="1" t="s">
        <v>10682</v>
      </c>
      <c r="J938" s="1"/>
      <c r="K938" s="1" t="s">
        <v>11403</v>
      </c>
      <c r="L938" s="1" t="s">
        <v>936</v>
      </c>
      <c r="M938" s="1" t="s">
        <v>12339</v>
      </c>
      <c r="N938" s="1" t="s">
        <v>13075</v>
      </c>
      <c r="O938" s="1" t="s">
        <v>936</v>
      </c>
      <c r="P938" s="1" t="s">
        <v>13082</v>
      </c>
      <c r="Q938" s="1" t="s">
        <v>13562</v>
      </c>
      <c r="R938" s="1" t="s">
        <v>14035</v>
      </c>
      <c r="S938" s="1" t="s">
        <v>936</v>
      </c>
      <c r="T938" s="1"/>
      <c r="U938" s="1"/>
      <c r="V938" s="1" t="s">
        <v>14049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5944</v>
      </c>
      <c r="G939" s="1" t="s">
        <v>7533</v>
      </c>
      <c r="H939" s="1" t="s">
        <v>9092</v>
      </c>
      <c r="I939" s="1" t="s">
        <v>10683</v>
      </c>
      <c r="J939" s="1"/>
      <c r="K939" s="1" t="s">
        <v>11403</v>
      </c>
      <c r="L939" s="1" t="s">
        <v>937</v>
      </c>
      <c r="M939" s="1" t="s">
        <v>12340</v>
      </c>
      <c r="N939" s="1" t="s">
        <v>13075</v>
      </c>
      <c r="O939" s="1" t="s">
        <v>937</v>
      </c>
      <c r="P939" s="1" t="s">
        <v>13082</v>
      </c>
      <c r="Q939" s="1" t="s">
        <v>13563</v>
      </c>
      <c r="R939" s="1" t="s">
        <v>14035</v>
      </c>
      <c r="S939" s="1" t="s">
        <v>937</v>
      </c>
      <c r="T939" s="1"/>
      <c r="U939" s="1"/>
      <c r="V939" s="1" t="s">
        <v>14049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5945</v>
      </c>
      <c r="G940" s="1" t="s">
        <v>7534</v>
      </c>
      <c r="H940" s="1" t="s">
        <v>9093</v>
      </c>
      <c r="I940" s="1" t="s">
        <v>10684</v>
      </c>
      <c r="J940" s="1"/>
      <c r="K940" s="1" t="s">
        <v>11403</v>
      </c>
      <c r="L940" s="1" t="s">
        <v>938</v>
      </c>
      <c r="M940" s="1" t="s">
        <v>12341</v>
      </c>
      <c r="N940" s="1" t="s">
        <v>13075</v>
      </c>
      <c r="O940" s="1" t="s">
        <v>938</v>
      </c>
      <c r="P940" s="1" t="s">
        <v>13082</v>
      </c>
      <c r="Q940" s="1" t="s">
        <v>13564</v>
      </c>
      <c r="R940" s="1" t="s">
        <v>14035</v>
      </c>
      <c r="S940" s="1" t="s">
        <v>938</v>
      </c>
      <c r="T940" s="1"/>
      <c r="U940" s="1"/>
      <c r="V940" s="1" t="s">
        <v>14049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5946</v>
      </c>
      <c r="G941" s="1" t="s">
        <v>7535</v>
      </c>
      <c r="H941" s="1" t="s">
        <v>9094</v>
      </c>
      <c r="I941" s="1" t="s">
        <v>10685</v>
      </c>
      <c r="J941" s="1"/>
      <c r="K941" s="1" t="s">
        <v>11403</v>
      </c>
      <c r="L941" s="1" t="s">
        <v>939</v>
      </c>
      <c r="M941" s="1" t="s">
        <v>12342</v>
      </c>
      <c r="N941" s="1" t="s">
        <v>13075</v>
      </c>
      <c r="O941" s="1" t="s">
        <v>939</v>
      </c>
      <c r="P941" s="1" t="s">
        <v>13082</v>
      </c>
      <c r="Q941" s="1" t="s">
        <v>13565</v>
      </c>
      <c r="R941" s="1" t="s">
        <v>14035</v>
      </c>
      <c r="S941" s="1" t="s">
        <v>939</v>
      </c>
      <c r="T941" s="1"/>
      <c r="U941" s="1"/>
      <c r="V941" s="1" t="s">
        <v>14049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7536</v>
      </c>
      <c r="H942" s="1" t="s">
        <v>9095</v>
      </c>
      <c r="I942" s="1" t="s">
        <v>10686</v>
      </c>
      <c r="J942" s="1"/>
      <c r="K942" s="1" t="s">
        <v>11403</v>
      </c>
      <c r="L942" s="1" t="s">
        <v>940</v>
      </c>
      <c r="M942" s="1" t="s">
        <v>12343</v>
      </c>
      <c r="N942" s="1" t="s">
        <v>13075</v>
      </c>
      <c r="O942" s="1" t="s">
        <v>940</v>
      </c>
      <c r="P942" s="1" t="s">
        <v>13082</v>
      </c>
      <c r="Q942" s="1" t="s">
        <v>13566</v>
      </c>
      <c r="R942" s="1" t="s">
        <v>14035</v>
      </c>
      <c r="S942" s="1" t="s">
        <v>940</v>
      </c>
      <c r="T942" s="1"/>
      <c r="U942" s="1"/>
      <c r="V942" s="1" t="s">
        <v>14049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5947</v>
      </c>
      <c r="G943" s="1" t="s">
        <v>7537</v>
      </c>
      <c r="H943" s="1" t="s">
        <v>9096</v>
      </c>
      <c r="I943" s="1" t="s">
        <v>10687</v>
      </c>
      <c r="J943" s="1"/>
      <c r="K943" s="1" t="s">
        <v>11403</v>
      </c>
      <c r="L943" s="1" t="s">
        <v>941</v>
      </c>
      <c r="M943" s="1" t="s">
        <v>12344</v>
      </c>
      <c r="N943" s="1" t="s">
        <v>13075</v>
      </c>
      <c r="O943" s="1" t="s">
        <v>941</v>
      </c>
      <c r="P943" s="1" t="s">
        <v>13082</v>
      </c>
      <c r="Q943" s="1" t="s">
        <v>13567</v>
      </c>
      <c r="R943" s="1" t="s">
        <v>14035</v>
      </c>
      <c r="S943" s="1" t="s">
        <v>941</v>
      </c>
      <c r="T943" s="1"/>
      <c r="U943" s="1"/>
      <c r="V943" s="1" t="s">
        <v>14049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4329</v>
      </c>
      <c r="G944" s="1" t="s">
        <v>7538</v>
      </c>
      <c r="H944" s="1" t="s">
        <v>9097</v>
      </c>
      <c r="I944" s="1" t="s">
        <v>10688</v>
      </c>
      <c r="J944" s="1"/>
      <c r="K944" s="1" t="s">
        <v>11403</v>
      </c>
      <c r="L944" s="1" t="s">
        <v>942</v>
      </c>
      <c r="M944" s="1" t="s">
        <v>12345</v>
      </c>
      <c r="N944" s="1" t="s">
        <v>13075</v>
      </c>
      <c r="O944" s="1" t="s">
        <v>942</v>
      </c>
      <c r="P944" s="1" t="s">
        <v>13083</v>
      </c>
      <c r="Q944" s="1" t="s">
        <v>13083</v>
      </c>
      <c r="R944" s="1" t="s">
        <v>14035</v>
      </c>
      <c r="S944" s="1" t="s">
        <v>942</v>
      </c>
      <c r="T944" s="1"/>
      <c r="U944" s="1" t="s">
        <v>14046</v>
      </c>
      <c r="V944" s="1" t="s">
        <v>14049</v>
      </c>
      <c r="W944" s="1" t="s">
        <v>942</v>
      </c>
      <c r="X944" s="1" t="s">
        <v>14052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5948</v>
      </c>
      <c r="G945" s="1" t="s">
        <v>7539</v>
      </c>
      <c r="H945" s="1" t="s">
        <v>9098</v>
      </c>
      <c r="I945" s="1" t="s">
        <v>10689</v>
      </c>
      <c r="J945" s="1"/>
      <c r="K945" s="1" t="s">
        <v>11403</v>
      </c>
      <c r="L945" s="1" t="s">
        <v>943</v>
      </c>
      <c r="M945" s="1" t="s">
        <v>12346</v>
      </c>
      <c r="N945" s="1" t="s">
        <v>13075</v>
      </c>
      <c r="O945" s="1" t="s">
        <v>943</v>
      </c>
      <c r="P945" s="1" t="s">
        <v>13083</v>
      </c>
      <c r="Q945" s="1" t="s">
        <v>13083</v>
      </c>
      <c r="R945" s="1" t="s">
        <v>14035</v>
      </c>
      <c r="S945" s="1" t="s">
        <v>943</v>
      </c>
      <c r="T945" s="1"/>
      <c r="U945" s="1"/>
      <c r="V945" s="1" t="s">
        <v>14049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5949</v>
      </c>
      <c r="G946" s="1" t="s">
        <v>7540</v>
      </c>
      <c r="H946" s="1" t="s">
        <v>9099</v>
      </c>
      <c r="I946" s="1" t="s">
        <v>10690</v>
      </c>
      <c r="J946" s="1"/>
      <c r="K946" s="1" t="s">
        <v>11403</v>
      </c>
      <c r="L946" s="1" t="s">
        <v>944</v>
      </c>
      <c r="M946" s="1" t="s">
        <v>12347</v>
      </c>
      <c r="N946" s="1" t="s">
        <v>13075</v>
      </c>
      <c r="O946" s="1" t="s">
        <v>944</v>
      </c>
      <c r="P946" s="1" t="s">
        <v>13083</v>
      </c>
      <c r="Q946" s="1" t="s">
        <v>13083</v>
      </c>
      <c r="R946" s="1" t="s">
        <v>14035</v>
      </c>
      <c r="S946" s="1" t="s">
        <v>944</v>
      </c>
      <c r="T946" s="1"/>
      <c r="U946" s="1"/>
      <c r="V946" s="1" t="s">
        <v>14049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5950</v>
      </c>
      <c r="G947" s="1" t="s">
        <v>7541</v>
      </c>
      <c r="H947" s="1" t="s">
        <v>9100</v>
      </c>
      <c r="I947" s="1" t="s">
        <v>10691</v>
      </c>
      <c r="J947" s="1"/>
      <c r="K947" s="1" t="s">
        <v>11403</v>
      </c>
      <c r="L947" s="1" t="s">
        <v>945</v>
      </c>
      <c r="M947" s="1" t="s">
        <v>12348</v>
      </c>
      <c r="N947" s="1" t="s">
        <v>13075</v>
      </c>
      <c r="O947" s="1" t="s">
        <v>945</v>
      </c>
      <c r="P947" s="1" t="s">
        <v>13083</v>
      </c>
      <c r="Q947" s="1" t="s">
        <v>13083</v>
      </c>
      <c r="R947" s="1" t="s">
        <v>14035</v>
      </c>
      <c r="S947" s="1" t="s">
        <v>945</v>
      </c>
      <c r="T947" s="1"/>
      <c r="U947" s="1"/>
      <c r="V947" s="1" t="s">
        <v>14049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5951</v>
      </c>
      <c r="G948" s="1" t="s">
        <v>7542</v>
      </c>
      <c r="H948" s="1" t="s">
        <v>9101</v>
      </c>
      <c r="I948" s="1" t="s">
        <v>10692</v>
      </c>
      <c r="J948" s="1"/>
      <c r="K948" s="1" t="s">
        <v>11403</v>
      </c>
      <c r="L948" s="1" t="s">
        <v>946</v>
      </c>
      <c r="M948" s="1" t="s">
        <v>12349</v>
      </c>
      <c r="N948" s="1" t="s">
        <v>13075</v>
      </c>
      <c r="O948" s="1" t="s">
        <v>946</v>
      </c>
      <c r="P948" s="1" t="s">
        <v>13083</v>
      </c>
      <c r="Q948" s="1" t="s">
        <v>13083</v>
      </c>
      <c r="R948" s="1" t="s">
        <v>14035</v>
      </c>
      <c r="S948" s="1" t="s">
        <v>946</v>
      </c>
      <c r="T948" s="1"/>
      <c r="U948" s="1"/>
      <c r="V948" s="1" t="s">
        <v>14049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5952</v>
      </c>
      <c r="G949" s="1" t="s">
        <v>7543</v>
      </c>
      <c r="H949" s="1" t="s">
        <v>9102</v>
      </c>
      <c r="I949" s="1" t="s">
        <v>10693</v>
      </c>
      <c r="J949" s="1"/>
      <c r="K949" s="1" t="s">
        <v>11403</v>
      </c>
      <c r="L949" s="1" t="s">
        <v>947</v>
      </c>
      <c r="M949" s="1" t="s">
        <v>12350</v>
      </c>
      <c r="N949" s="1" t="s">
        <v>13075</v>
      </c>
      <c r="O949" s="1" t="s">
        <v>947</v>
      </c>
      <c r="P949" s="1" t="s">
        <v>13083</v>
      </c>
      <c r="Q949" s="1" t="s">
        <v>13083</v>
      </c>
      <c r="R949" s="1" t="s">
        <v>14035</v>
      </c>
      <c r="S949" s="1" t="s">
        <v>947</v>
      </c>
      <c r="T949" s="1"/>
      <c r="U949" s="1"/>
      <c r="V949" s="1" t="s">
        <v>14049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5953</v>
      </c>
      <c r="G950" s="1" t="s">
        <v>7544</v>
      </c>
      <c r="H950" s="1" t="s">
        <v>9103</v>
      </c>
      <c r="I950" s="1" t="s">
        <v>10694</v>
      </c>
      <c r="J950" s="1"/>
      <c r="K950" s="1" t="s">
        <v>11403</v>
      </c>
      <c r="L950" s="1" t="s">
        <v>948</v>
      </c>
      <c r="M950" s="1" t="s">
        <v>12351</v>
      </c>
      <c r="N950" s="1" t="s">
        <v>13075</v>
      </c>
      <c r="O950" s="1" t="s">
        <v>948</v>
      </c>
      <c r="P950" s="1" t="s">
        <v>13083</v>
      </c>
      <c r="Q950" s="1" t="s">
        <v>13083</v>
      </c>
      <c r="R950" s="1" t="s">
        <v>14035</v>
      </c>
      <c r="S950" s="1" t="s">
        <v>948</v>
      </c>
      <c r="T950" s="1"/>
      <c r="U950" s="1"/>
      <c r="V950" s="1" t="s">
        <v>14049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5954</v>
      </c>
      <c r="G951" s="1" t="s">
        <v>7545</v>
      </c>
      <c r="H951" s="1" t="s">
        <v>9104</v>
      </c>
      <c r="I951" s="1" t="s">
        <v>10695</v>
      </c>
      <c r="J951" s="1"/>
      <c r="K951" s="1" t="s">
        <v>11403</v>
      </c>
      <c r="L951" s="1" t="s">
        <v>949</v>
      </c>
      <c r="M951" s="1" t="s">
        <v>12352</v>
      </c>
      <c r="N951" s="1" t="s">
        <v>13075</v>
      </c>
      <c r="O951" s="1" t="s">
        <v>949</v>
      </c>
      <c r="P951" s="1" t="s">
        <v>13083</v>
      </c>
      <c r="Q951" s="1" t="s">
        <v>13083</v>
      </c>
      <c r="R951" s="1" t="s">
        <v>14035</v>
      </c>
      <c r="S951" s="1" t="s">
        <v>949</v>
      </c>
      <c r="T951" s="1"/>
      <c r="U951" s="1"/>
      <c r="V951" s="1" t="s">
        <v>14049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5955</v>
      </c>
      <c r="G952" s="1" t="s">
        <v>7546</v>
      </c>
      <c r="H952" s="1" t="s">
        <v>9105</v>
      </c>
      <c r="I952" s="1" t="s">
        <v>10696</v>
      </c>
      <c r="J952" s="1"/>
      <c r="K952" s="1" t="s">
        <v>11403</v>
      </c>
      <c r="L952" s="1" t="s">
        <v>950</v>
      </c>
      <c r="M952" s="1" t="s">
        <v>12353</v>
      </c>
      <c r="N952" s="1" t="s">
        <v>13075</v>
      </c>
      <c r="O952" s="1" t="s">
        <v>950</v>
      </c>
      <c r="P952" s="1" t="s">
        <v>13083</v>
      </c>
      <c r="Q952" s="1" t="s">
        <v>13083</v>
      </c>
      <c r="R952" s="1" t="s">
        <v>14035</v>
      </c>
      <c r="S952" s="1" t="s">
        <v>950</v>
      </c>
      <c r="T952" s="1"/>
      <c r="U952" s="1"/>
      <c r="V952" s="1" t="s">
        <v>14049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5956</v>
      </c>
      <c r="G953" s="1" t="s">
        <v>7547</v>
      </c>
      <c r="H953" s="1" t="s">
        <v>9106</v>
      </c>
      <c r="I953" s="1" t="s">
        <v>10697</v>
      </c>
      <c r="J953" s="1"/>
      <c r="K953" s="1" t="s">
        <v>11403</v>
      </c>
      <c r="L953" s="1" t="s">
        <v>951</v>
      </c>
      <c r="M953" s="1" t="s">
        <v>12354</v>
      </c>
      <c r="N953" s="1" t="s">
        <v>13075</v>
      </c>
      <c r="O953" s="1" t="s">
        <v>951</v>
      </c>
      <c r="P953" s="1" t="s">
        <v>13083</v>
      </c>
      <c r="Q953" s="1" t="s">
        <v>13083</v>
      </c>
      <c r="R953" s="1" t="s">
        <v>14035</v>
      </c>
      <c r="S953" s="1" t="s">
        <v>951</v>
      </c>
      <c r="T953" s="1"/>
      <c r="U953" s="1"/>
      <c r="V953" s="1" t="s">
        <v>14049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5957</v>
      </c>
      <c r="G954" s="1" t="s">
        <v>7548</v>
      </c>
      <c r="H954" s="1" t="s">
        <v>9107</v>
      </c>
      <c r="I954" s="1" t="s">
        <v>10698</v>
      </c>
      <c r="J954" s="1"/>
      <c r="K954" s="1" t="s">
        <v>11403</v>
      </c>
      <c r="L954" s="1" t="s">
        <v>952</v>
      </c>
      <c r="M954" s="1" t="s">
        <v>12355</v>
      </c>
      <c r="N954" s="1" t="s">
        <v>13075</v>
      </c>
      <c r="O954" s="1" t="s">
        <v>952</v>
      </c>
      <c r="P954" s="1" t="s">
        <v>13083</v>
      </c>
      <c r="Q954" s="1" t="s">
        <v>13083</v>
      </c>
      <c r="R954" s="1" t="s">
        <v>14035</v>
      </c>
      <c r="S954" s="1" t="s">
        <v>952</v>
      </c>
      <c r="T954" s="1"/>
      <c r="U954" s="1"/>
      <c r="V954" s="1" t="s">
        <v>14049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5958</v>
      </c>
      <c r="G955" s="1" t="s">
        <v>7549</v>
      </c>
      <c r="H955" s="1" t="s">
        <v>9108</v>
      </c>
      <c r="I955" s="1" t="s">
        <v>10699</v>
      </c>
      <c r="J955" s="1"/>
      <c r="K955" s="1" t="s">
        <v>11403</v>
      </c>
      <c r="L955" s="1" t="s">
        <v>953</v>
      </c>
      <c r="M955" s="1" t="s">
        <v>12356</v>
      </c>
      <c r="N955" s="1" t="s">
        <v>13075</v>
      </c>
      <c r="O955" s="1" t="s">
        <v>953</v>
      </c>
      <c r="P955" s="1" t="s">
        <v>13083</v>
      </c>
      <c r="Q955" s="1" t="s">
        <v>13083</v>
      </c>
      <c r="R955" s="1" t="s">
        <v>14035</v>
      </c>
      <c r="S955" s="1" t="s">
        <v>953</v>
      </c>
      <c r="T955" s="1"/>
      <c r="U955" s="1"/>
      <c r="V955" s="1" t="s">
        <v>14049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5959</v>
      </c>
      <c r="G956" s="1" t="s">
        <v>7550</v>
      </c>
      <c r="H956" s="1" t="s">
        <v>9109</v>
      </c>
      <c r="I956" s="1" t="s">
        <v>10700</v>
      </c>
      <c r="J956" s="1"/>
      <c r="K956" s="1" t="s">
        <v>11403</v>
      </c>
      <c r="L956" s="1" t="s">
        <v>954</v>
      </c>
      <c r="M956" s="1" t="s">
        <v>12357</v>
      </c>
      <c r="N956" s="1" t="s">
        <v>13075</v>
      </c>
      <c r="O956" s="1" t="s">
        <v>954</v>
      </c>
      <c r="P956" s="1" t="s">
        <v>13083</v>
      </c>
      <c r="Q956" s="1" t="s">
        <v>13083</v>
      </c>
      <c r="R956" s="1" t="s">
        <v>14035</v>
      </c>
      <c r="S956" s="1" t="s">
        <v>954</v>
      </c>
      <c r="T956" s="1"/>
      <c r="U956" s="1"/>
      <c r="V956" s="1" t="s">
        <v>14049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5960</v>
      </c>
      <c r="G957" s="1" t="s">
        <v>7551</v>
      </c>
      <c r="H957" s="1" t="s">
        <v>9110</v>
      </c>
      <c r="I957" s="1" t="s">
        <v>10701</v>
      </c>
      <c r="J957" s="1"/>
      <c r="K957" s="1" t="s">
        <v>11403</v>
      </c>
      <c r="L957" s="1" t="s">
        <v>955</v>
      </c>
      <c r="M957" s="1" t="s">
        <v>12358</v>
      </c>
      <c r="N957" s="1" t="s">
        <v>13075</v>
      </c>
      <c r="O957" s="1" t="s">
        <v>955</v>
      </c>
      <c r="P957" s="1" t="s">
        <v>13083</v>
      </c>
      <c r="Q957" s="1" t="s">
        <v>13083</v>
      </c>
      <c r="R957" s="1" t="s">
        <v>14035</v>
      </c>
      <c r="S957" s="1" t="s">
        <v>955</v>
      </c>
      <c r="T957" s="1"/>
      <c r="U957" s="1"/>
      <c r="V957" s="1" t="s">
        <v>14049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5961</v>
      </c>
      <c r="G958" s="1" t="s">
        <v>7552</v>
      </c>
      <c r="H958" s="1" t="s">
        <v>9111</v>
      </c>
      <c r="I958" s="1" t="s">
        <v>10702</v>
      </c>
      <c r="J958" s="1"/>
      <c r="K958" s="1" t="s">
        <v>11403</v>
      </c>
      <c r="L958" s="1" t="s">
        <v>956</v>
      </c>
      <c r="M958" s="1" t="s">
        <v>12359</v>
      </c>
      <c r="N958" s="1" t="s">
        <v>13075</v>
      </c>
      <c r="O958" s="1" t="s">
        <v>956</v>
      </c>
      <c r="P958" s="1" t="s">
        <v>13083</v>
      </c>
      <c r="Q958" s="1" t="s">
        <v>13083</v>
      </c>
      <c r="R958" s="1" t="s">
        <v>14035</v>
      </c>
      <c r="S958" s="1" t="s">
        <v>956</v>
      </c>
      <c r="T958" s="1"/>
      <c r="U958" s="1"/>
      <c r="V958" s="1" t="s">
        <v>14049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5962</v>
      </c>
      <c r="G959" s="1" t="s">
        <v>7553</v>
      </c>
      <c r="H959" s="1" t="s">
        <v>9112</v>
      </c>
      <c r="I959" s="1" t="s">
        <v>10703</v>
      </c>
      <c r="J959" s="1"/>
      <c r="K959" s="1" t="s">
        <v>11403</v>
      </c>
      <c r="L959" s="1" t="s">
        <v>957</v>
      </c>
      <c r="M959" s="1" t="s">
        <v>12360</v>
      </c>
      <c r="N959" s="1" t="s">
        <v>13075</v>
      </c>
      <c r="O959" s="1" t="s">
        <v>957</v>
      </c>
      <c r="P959" s="1" t="s">
        <v>13083</v>
      </c>
      <c r="Q959" s="1" t="s">
        <v>13083</v>
      </c>
      <c r="R959" s="1" t="s">
        <v>14035</v>
      </c>
      <c r="S959" s="1" t="s">
        <v>957</v>
      </c>
      <c r="T959" s="1"/>
      <c r="U959" s="1"/>
      <c r="V959" s="1" t="s">
        <v>14049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5963</v>
      </c>
      <c r="G960" s="1" t="s">
        <v>7554</v>
      </c>
      <c r="H960" s="1" t="s">
        <v>9113</v>
      </c>
      <c r="I960" s="1" t="s">
        <v>10704</v>
      </c>
      <c r="J960" s="1"/>
      <c r="K960" s="1" t="s">
        <v>11403</v>
      </c>
      <c r="L960" s="1" t="s">
        <v>958</v>
      </c>
      <c r="M960" s="1" t="s">
        <v>12361</v>
      </c>
      <c r="N960" s="1" t="s">
        <v>13075</v>
      </c>
      <c r="O960" s="1" t="s">
        <v>958</v>
      </c>
      <c r="P960" s="1" t="s">
        <v>13083</v>
      </c>
      <c r="Q960" s="1" t="s">
        <v>13083</v>
      </c>
      <c r="R960" s="1" t="s">
        <v>14035</v>
      </c>
      <c r="S960" s="1" t="s">
        <v>958</v>
      </c>
      <c r="T960" s="1"/>
      <c r="U960" s="1"/>
      <c r="V960" s="1" t="s">
        <v>14049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5964</v>
      </c>
      <c r="G961" s="1" t="s">
        <v>7555</v>
      </c>
      <c r="H961" s="1" t="s">
        <v>9110</v>
      </c>
      <c r="I961" s="1" t="s">
        <v>10705</v>
      </c>
      <c r="J961" s="1"/>
      <c r="K961" s="1" t="s">
        <v>11403</v>
      </c>
      <c r="L961" s="1" t="s">
        <v>959</v>
      </c>
      <c r="M961" s="1" t="s">
        <v>12362</v>
      </c>
      <c r="N961" s="1" t="s">
        <v>13075</v>
      </c>
      <c r="O961" s="1" t="s">
        <v>959</v>
      </c>
      <c r="P961" s="1" t="s">
        <v>13083</v>
      </c>
      <c r="Q961" s="1" t="s">
        <v>13083</v>
      </c>
      <c r="R961" s="1" t="s">
        <v>14035</v>
      </c>
      <c r="S961" s="1" t="s">
        <v>959</v>
      </c>
      <c r="T961" s="1"/>
      <c r="U961" s="1"/>
      <c r="V961" s="1" t="s">
        <v>14049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5965</v>
      </c>
      <c r="G962" s="1" t="s">
        <v>7556</v>
      </c>
      <c r="H962" s="1" t="s">
        <v>9114</v>
      </c>
      <c r="I962" s="1" t="s">
        <v>10706</v>
      </c>
      <c r="J962" s="1"/>
      <c r="K962" s="1" t="s">
        <v>11403</v>
      </c>
      <c r="L962" s="1" t="s">
        <v>960</v>
      </c>
      <c r="M962" s="1" t="s">
        <v>12363</v>
      </c>
      <c r="N962" s="1" t="s">
        <v>13075</v>
      </c>
      <c r="O962" s="1" t="s">
        <v>960</v>
      </c>
      <c r="P962" s="1" t="s">
        <v>13083</v>
      </c>
      <c r="Q962" s="1" t="s">
        <v>13083</v>
      </c>
      <c r="R962" s="1" t="s">
        <v>14035</v>
      </c>
      <c r="S962" s="1" t="s">
        <v>960</v>
      </c>
      <c r="T962" s="1"/>
      <c r="U962" s="1"/>
      <c r="V962" s="1" t="s">
        <v>14049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5966</v>
      </c>
      <c r="G963" s="1" t="s">
        <v>7557</v>
      </c>
      <c r="H963" s="1" t="s">
        <v>9115</v>
      </c>
      <c r="I963" s="1" t="s">
        <v>10707</v>
      </c>
      <c r="J963" s="1"/>
      <c r="K963" s="1" t="s">
        <v>11403</v>
      </c>
      <c r="L963" s="1" t="s">
        <v>961</v>
      </c>
      <c r="M963" s="1" t="s">
        <v>12364</v>
      </c>
      <c r="N963" s="1" t="s">
        <v>13075</v>
      </c>
      <c r="O963" s="1" t="s">
        <v>961</v>
      </c>
      <c r="P963" s="1" t="s">
        <v>13083</v>
      </c>
      <c r="Q963" s="1" t="s">
        <v>13083</v>
      </c>
      <c r="R963" s="1" t="s">
        <v>14035</v>
      </c>
      <c r="S963" s="1" t="s">
        <v>961</v>
      </c>
      <c r="T963" s="1"/>
      <c r="U963" s="1"/>
      <c r="V963" s="1" t="s">
        <v>14049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5967</v>
      </c>
      <c r="G964" s="1" t="s">
        <v>7558</v>
      </c>
      <c r="H964" s="1" t="s">
        <v>9116</v>
      </c>
      <c r="I964" s="1" t="s">
        <v>10708</v>
      </c>
      <c r="J964" s="1"/>
      <c r="K964" s="1" t="s">
        <v>11403</v>
      </c>
      <c r="L964" s="1" t="s">
        <v>962</v>
      </c>
      <c r="M964" s="1" t="s">
        <v>12365</v>
      </c>
      <c r="N964" s="1" t="s">
        <v>13075</v>
      </c>
      <c r="O964" s="1" t="s">
        <v>962</v>
      </c>
      <c r="P964" s="1" t="s">
        <v>13083</v>
      </c>
      <c r="Q964" s="1" t="s">
        <v>13083</v>
      </c>
      <c r="R964" s="1" t="s">
        <v>14035</v>
      </c>
      <c r="S964" s="1" t="s">
        <v>962</v>
      </c>
      <c r="T964" s="1"/>
      <c r="U964" s="1"/>
      <c r="V964" s="1" t="s">
        <v>14049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5968</v>
      </c>
      <c r="G965" s="1" t="s">
        <v>7559</v>
      </c>
      <c r="H965" s="1" t="s">
        <v>9117</v>
      </c>
      <c r="I965" s="1" t="s">
        <v>10709</v>
      </c>
      <c r="J965" s="1"/>
      <c r="K965" s="1" t="s">
        <v>11403</v>
      </c>
      <c r="L965" s="1" t="s">
        <v>963</v>
      </c>
      <c r="M965" s="1" t="s">
        <v>12366</v>
      </c>
      <c r="N965" s="1" t="s">
        <v>13075</v>
      </c>
      <c r="O965" s="1" t="s">
        <v>963</v>
      </c>
      <c r="P965" s="1" t="s">
        <v>13083</v>
      </c>
      <c r="Q965" s="1" t="s">
        <v>13083</v>
      </c>
      <c r="R965" s="1" t="s">
        <v>14035</v>
      </c>
      <c r="S965" s="1" t="s">
        <v>963</v>
      </c>
      <c r="T965" s="1"/>
      <c r="U965" s="1"/>
      <c r="V965" s="1" t="s">
        <v>14049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5969</v>
      </c>
      <c r="G966" s="1" t="s">
        <v>7560</v>
      </c>
      <c r="H966" s="1" t="s">
        <v>9118</v>
      </c>
      <c r="I966" s="1" t="s">
        <v>10710</v>
      </c>
      <c r="J966" s="1"/>
      <c r="K966" s="1" t="s">
        <v>11403</v>
      </c>
      <c r="L966" s="1" t="s">
        <v>964</v>
      </c>
      <c r="M966" s="1" t="s">
        <v>12367</v>
      </c>
      <c r="N966" s="1" t="s">
        <v>13075</v>
      </c>
      <c r="O966" s="1" t="s">
        <v>964</v>
      </c>
      <c r="P966" s="1" t="s">
        <v>13083</v>
      </c>
      <c r="Q966" s="1" t="s">
        <v>13083</v>
      </c>
      <c r="R966" s="1" t="s">
        <v>14035</v>
      </c>
      <c r="S966" s="1" t="s">
        <v>964</v>
      </c>
      <c r="T966" s="1"/>
      <c r="U966" s="1"/>
      <c r="V966" s="1" t="s">
        <v>14049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5970</v>
      </c>
      <c r="G967" s="1" t="s">
        <v>7561</v>
      </c>
      <c r="H967" s="1" t="s">
        <v>9119</v>
      </c>
      <c r="I967" s="1" t="s">
        <v>10711</v>
      </c>
      <c r="J967" s="1"/>
      <c r="K967" s="1" t="s">
        <v>11403</v>
      </c>
      <c r="L967" s="1" t="s">
        <v>965</v>
      </c>
      <c r="M967" s="1" t="s">
        <v>12368</v>
      </c>
      <c r="N967" s="1" t="s">
        <v>13075</v>
      </c>
      <c r="O967" s="1" t="s">
        <v>965</v>
      </c>
      <c r="P967" s="1" t="s">
        <v>13083</v>
      </c>
      <c r="Q967" s="1" t="s">
        <v>13083</v>
      </c>
      <c r="R967" s="1" t="s">
        <v>14035</v>
      </c>
      <c r="S967" s="1" t="s">
        <v>965</v>
      </c>
      <c r="T967" s="1"/>
      <c r="U967" s="1"/>
      <c r="V967" s="1" t="s">
        <v>14049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5971</v>
      </c>
      <c r="G968" s="1" t="s">
        <v>7562</v>
      </c>
      <c r="H968" s="1" t="s">
        <v>9120</v>
      </c>
      <c r="I968" s="1" t="s">
        <v>10712</v>
      </c>
      <c r="J968" s="1"/>
      <c r="K968" s="1" t="s">
        <v>11403</v>
      </c>
      <c r="L968" s="1" t="s">
        <v>966</v>
      </c>
      <c r="M968" s="1" t="s">
        <v>12369</v>
      </c>
      <c r="N968" s="1" t="s">
        <v>13075</v>
      </c>
      <c r="O968" s="1" t="s">
        <v>966</v>
      </c>
      <c r="P968" s="1" t="s">
        <v>13083</v>
      </c>
      <c r="Q968" s="1" t="s">
        <v>13083</v>
      </c>
      <c r="R968" s="1" t="s">
        <v>14035</v>
      </c>
      <c r="S968" s="1" t="s">
        <v>966</v>
      </c>
      <c r="T968" s="1"/>
      <c r="U968" s="1"/>
      <c r="V968" s="1" t="s">
        <v>14049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5972</v>
      </c>
      <c r="G969" s="1" t="s">
        <v>7563</v>
      </c>
      <c r="H969" s="1" t="s">
        <v>9121</v>
      </c>
      <c r="I969" s="1" t="s">
        <v>10713</v>
      </c>
      <c r="J969" s="1"/>
      <c r="K969" s="1" t="s">
        <v>11403</v>
      </c>
      <c r="L969" s="1" t="s">
        <v>967</v>
      </c>
      <c r="M969" s="1" t="s">
        <v>12370</v>
      </c>
      <c r="N969" s="1" t="s">
        <v>13075</v>
      </c>
      <c r="O969" s="1" t="s">
        <v>967</v>
      </c>
      <c r="P969" s="1" t="s">
        <v>13083</v>
      </c>
      <c r="Q969" s="1" t="s">
        <v>13083</v>
      </c>
      <c r="R969" s="1" t="s">
        <v>14035</v>
      </c>
      <c r="S969" s="1" t="s">
        <v>967</v>
      </c>
      <c r="T969" s="1"/>
      <c r="U969" s="1"/>
      <c r="V969" s="1" t="s">
        <v>14049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5973</v>
      </c>
      <c r="G970" s="1" t="s">
        <v>7564</v>
      </c>
      <c r="H970" s="1" t="s">
        <v>9122</v>
      </c>
      <c r="I970" s="1" t="s">
        <v>10714</v>
      </c>
      <c r="J970" s="1"/>
      <c r="K970" s="1" t="s">
        <v>11403</v>
      </c>
      <c r="L970" s="1" t="s">
        <v>968</v>
      </c>
      <c r="M970" s="1" t="s">
        <v>12371</v>
      </c>
      <c r="N970" s="1" t="s">
        <v>13075</v>
      </c>
      <c r="O970" s="1" t="s">
        <v>968</v>
      </c>
      <c r="P970" s="1" t="s">
        <v>13083</v>
      </c>
      <c r="Q970" s="1" t="s">
        <v>13083</v>
      </c>
      <c r="R970" s="1" t="s">
        <v>14035</v>
      </c>
      <c r="S970" s="1" t="s">
        <v>968</v>
      </c>
      <c r="T970" s="1"/>
      <c r="U970" s="1"/>
      <c r="V970" s="1" t="s">
        <v>14049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5974</v>
      </c>
      <c r="G971" s="1" t="s">
        <v>7565</v>
      </c>
      <c r="H971" s="1" t="s">
        <v>9123</v>
      </c>
      <c r="I971" s="1" t="s">
        <v>10715</v>
      </c>
      <c r="J971" s="1"/>
      <c r="K971" s="1" t="s">
        <v>11403</v>
      </c>
      <c r="L971" s="1" t="s">
        <v>969</v>
      </c>
      <c r="M971" s="1" t="s">
        <v>12372</v>
      </c>
      <c r="N971" s="1" t="s">
        <v>13075</v>
      </c>
      <c r="O971" s="1" t="s">
        <v>969</v>
      </c>
      <c r="P971" s="1" t="s">
        <v>13083</v>
      </c>
      <c r="Q971" s="1" t="s">
        <v>13083</v>
      </c>
      <c r="R971" s="1" t="s">
        <v>14035</v>
      </c>
      <c r="S971" s="1" t="s">
        <v>969</v>
      </c>
      <c r="T971" s="1"/>
      <c r="U971" s="1"/>
      <c r="V971" s="1" t="s">
        <v>14049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5975</v>
      </c>
      <c r="G972" s="1" t="s">
        <v>4357</v>
      </c>
      <c r="H972" s="1" t="s">
        <v>9124</v>
      </c>
      <c r="I972" s="1" t="s">
        <v>10716</v>
      </c>
      <c r="J972" s="1"/>
      <c r="K972" s="1" t="s">
        <v>11403</v>
      </c>
      <c r="L972" s="1" t="s">
        <v>970</v>
      </c>
      <c r="M972" s="1" t="s">
        <v>12373</v>
      </c>
      <c r="N972" s="1" t="s">
        <v>13075</v>
      </c>
      <c r="O972" s="1" t="s">
        <v>970</v>
      </c>
      <c r="P972" s="1" t="s">
        <v>13083</v>
      </c>
      <c r="Q972" s="1" t="s">
        <v>13083</v>
      </c>
      <c r="R972" s="1" t="s">
        <v>14035</v>
      </c>
      <c r="S972" s="1" t="s">
        <v>970</v>
      </c>
      <c r="T972" s="1"/>
      <c r="U972" s="1"/>
      <c r="V972" s="1" t="s">
        <v>14049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5976</v>
      </c>
      <c r="G973" s="1" t="s">
        <v>7566</v>
      </c>
      <c r="H973" s="1" t="s">
        <v>9125</v>
      </c>
      <c r="I973" s="1" t="s">
        <v>10717</v>
      </c>
      <c r="J973" s="1"/>
      <c r="K973" s="1" t="s">
        <v>11403</v>
      </c>
      <c r="L973" s="1" t="s">
        <v>971</v>
      </c>
      <c r="M973" s="1" t="s">
        <v>12374</v>
      </c>
      <c r="N973" s="1" t="s">
        <v>13075</v>
      </c>
      <c r="O973" s="1" t="s">
        <v>971</v>
      </c>
      <c r="P973" s="1" t="s">
        <v>13083</v>
      </c>
      <c r="Q973" s="1" t="s">
        <v>13083</v>
      </c>
      <c r="R973" s="1" t="s">
        <v>14035</v>
      </c>
      <c r="S973" s="1" t="s">
        <v>971</v>
      </c>
      <c r="T973" s="1"/>
      <c r="U973" s="1"/>
      <c r="V973" s="1" t="s">
        <v>14049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5977</v>
      </c>
      <c r="G974" s="1" t="s">
        <v>7567</v>
      </c>
      <c r="H974" s="1" t="s">
        <v>9126</v>
      </c>
      <c r="I974" s="1" t="s">
        <v>10718</v>
      </c>
      <c r="J974" s="1"/>
      <c r="K974" s="1" t="s">
        <v>11403</v>
      </c>
      <c r="L974" s="1" t="s">
        <v>972</v>
      </c>
      <c r="M974" s="1" t="s">
        <v>12375</v>
      </c>
      <c r="N974" s="1" t="s">
        <v>13075</v>
      </c>
      <c r="O974" s="1" t="s">
        <v>972</v>
      </c>
      <c r="P974" s="1" t="s">
        <v>13083</v>
      </c>
      <c r="Q974" s="1" t="s">
        <v>13083</v>
      </c>
      <c r="R974" s="1" t="s">
        <v>14035</v>
      </c>
      <c r="S974" s="1" t="s">
        <v>972</v>
      </c>
      <c r="T974" s="1"/>
      <c r="U974" s="1"/>
      <c r="V974" s="1" t="s">
        <v>14049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4360</v>
      </c>
      <c r="G975" s="1" t="s">
        <v>7568</v>
      </c>
      <c r="H975" s="1" t="s">
        <v>9127</v>
      </c>
      <c r="I975" s="1" t="s">
        <v>10719</v>
      </c>
      <c r="J975" s="1"/>
      <c r="K975" s="1" t="s">
        <v>11403</v>
      </c>
      <c r="L975" s="1" t="s">
        <v>973</v>
      </c>
      <c r="M975" s="1" t="s">
        <v>12376</v>
      </c>
      <c r="N975" s="1" t="s">
        <v>13075</v>
      </c>
      <c r="O975" s="1" t="s">
        <v>973</v>
      </c>
      <c r="P975" s="1" t="s">
        <v>13083</v>
      </c>
      <c r="Q975" s="1" t="s">
        <v>13083</v>
      </c>
      <c r="R975" s="1" t="s">
        <v>14035</v>
      </c>
      <c r="S975" s="1" t="s">
        <v>973</v>
      </c>
      <c r="T975" s="1"/>
      <c r="U975" s="1"/>
      <c r="V975" s="1" t="s">
        <v>14049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5978</v>
      </c>
      <c r="G976" s="1" t="s">
        <v>7569</v>
      </c>
      <c r="H976" s="1" t="s">
        <v>9128</v>
      </c>
      <c r="I976" s="1" t="s">
        <v>10720</v>
      </c>
      <c r="J976" s="1"/>
      <c r="K976" s="1" t="s">
        <v>11403</v>
      </c>
      <c r="L976" s="1" t="s">
        <v>974</v>
      </c>
      <c r="M976" s="1" t="s">
        <v>12377</v>
      </c>
      <c r="N976" s="1" t="s">
        <v>13075</v>
      </c>
      <c r="O976" s="1" t="s">
        <v>974</v>
      </c>
      <c r="P976" s="1" t="s">
        <v>13083</v>
      </c>
      <c r="Q976" s="1" t="s">
        <v>13083</v>
      </c>
      <c r="R976" s="1" t="s">
        <v>14035</v>
      </c>
      <c r="S976" s="1" t="s">
        <v>974</v>
      </c>
      <c r="T976" s="1"/>
      <c r="U976" s="1"/>
      <c r="V976" s="1" t="s">
        <v>14049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5979</v>
      </c>
      <c r="G977" s="1" t="s">
        <v>7570</v>
      </c>
      <c r="H977" s="1" t="s">
        <v>9129</v>
      </c>
      <c r="I977" s="1" t="s">
        <v>10721</v>
      </c>
      <c r="J977" s="1"/>
      <c r="K977" s="1" t="s">
        <v>11403</v>
      </c>
      <c r="L977" s="1" t="s">
        <v>975</v>
      </c>
      <c r="M977" s="1" t="s">
        <v>12378</v>
      </c>
      <c r="N977" s="1" t="s">
        <v>13075</v>
      </c>
      <c r="O977" s="1" t="s">
        <v>975</v>
      </c>
      <c r="P977" s="1" t="s">
        <v>13083</v>
      </c>
      <c r="Q977" s="1" t="s">
        <v>13083</v>
      </c>
      <c r="R977" s="1" t="s">
        <v>14035</v>
      </c>
      <c r="S977" s="1" t="s">
        <v>975</v>
      </c>
      <c r="T977" s="1"/>
      <c r="U977" s="1"/>
      <c r="V977" s="1" t="s">
        <v>14049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5980</v>
      </c>
      <c r="G978" s="1" t="s">
        <v>7571</v>
      </c>
      <c r="H978" s="1" t="s">
        <v>9129</v>
      </c>
      <c r="I978" s="1" t="s">
        <v>10722</v>
      </c>
      <c r="J978" s="1"/>
      <c r="K978" s="1" t="s">
        <v>11403</v>
      </c>
      <c r="L978" s="1" t="s">
        <v>976</v>
      </c>
      <c r="M978" s="1" t="s">
        <v>12379</v>
      </c>
      <c r="N978" s="1" t="s">
        <v>13075</v>
      </c>
      <c r="O978" s="1" t="s">
        <v>976</v>
      </c>
      <c r="P978" s="1" t="s">
        <v>13083</v>
      </c>
      <c r="Q978" s="1" t="s">
        <v>13083</v>
      </c>
      <c r="R978" s="1" t="s">
        <v>14035</v>
      </c>
      <c r="S978" s="1" t="s">
        <v>976</v>
      </c>
      <c r="T978" s="1"/>
      <c r="U978" s="1"/>
      <c r="V978" s="1" t="s">
        <v>14049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5981</v>
      </c>
      <c r="G979" s="1" t="s">
        <v>7572</v>
      </c>
      <c r="H979" s="1" t="s">
        <v>9130</v>
      </c>
      <c r="I979" s="1" t="s">
        <v>10723</v>
      </c>
      <c r="J979" s="1"/>
      <c r="K979" s="1" t="s">
        <v>11403</v>
      </c>
      <c r="L979" s="1" t="s">
        <v>977</v>
      </c>
      <c r="M979" s="1" t="s">
        <v>12380</v>
      </c>
      <c r="N979" s="1" t="s">
        <v>13075</v>
      </c>
      <c r="O979" s="1" t="s">
        <v>977</v>
      </c>
      <c r="P979" s="1" t="s">
        <v>13083</v>
      </c>
      <c r="Q979" s="1" t="s">
        <v>13083</v>
      </c>
      <c r="R979" s="1" t="s">
        <v>14035</v>
      </c>
      <c r="S979" s="1" t="s">
        <v>977</v>
      </c>
      <c r="T979" s="1"/>
      <c r="U979" s="1"/>
      <c r="V979" s="1" t="s">
        <v>14049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5982</v>
      </c>
      <c r="G980" s="1" t="s">
        <v>7573</v>
      </c>
      <c r="H980" s="1" t="s">
        <v>9131</v>
      </c>
      <c r="I980" s="1" t="s">
        <v>10724</v>
      </c>
      <c r="J980" s="1"/>
      <c r="K980" s="1" t="s">
        <v>11403</v>
      </c>
      <c r="L980" s="1" t="s">
        <v>978</v>
      </c>
      <c r="M980" s="1" t="s">
        <v>12381</v>
      </c>
      <c r="N980" s="1" t="s">
        <v>13075</v>
      </c>
      <c r="O980" s="1" t="s">
        <v>978</v>
      </c>
      <c r="P980" s="1" t="s">
        <v>13083</v>
      </c>
      <c r="Q980" s="1" t="s">
        <v>13083</v>
      </c>
      <c r="R980" s="1" t="s">
        <v>14035</v>
      </c>
      <c r="S980" s="1" t="s">
        <v>978</v>
      </c>
      <c r="T980" s="1"/>
      <c r="U980" s="1"/>
      <c r="V980" s="1" t="s">
        <v>14049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5983</v>
      </c>
      <c r="G981" s="1" t="s">
        <v>7574</v>
      </c>
      <c r="H981" s="1" t="s">
        <v>9132</v>
      </c>
      <c r="I981" s="1" t="s">
        <v>10725</v>
      </c>
      <c r="J981" s="1"/>
      <c r="K981" s="1" t="s">
        <v>11403</v>
      </c>
      <c r="L981" s="1" t="s">
        <v>979</v>
      </c>
      <c r="M981" s="1" t="s">
        <v>12382</v>
      </c>
      <c r="N981" s="1" t="s">
        <v>13075</v>
      </c>
      <c r="O981" s="1" t="s">
        <v>979</v>
      </c>
      <c r="P981" s="1" t="s">
        <v>13083</v>
      </c>
      <c r="Q981" s="1" t="s">
        <v>13083</v>
      </c>
      <c r="R981" s="1" t="s">
        <v>14035</v>
      </c>
      <c r="S981" s="1" t="s">
        <v>979</v>
      </c>
      <c r="T981" s="1"/>
      <c r="U981" s="1"/>
      <c r="V981" s="1" t="s">
        <v>14049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5984</v>
      </c>
      <c r="G982" s="1" t="s">
        <v>7575</v>
      </c>
      <c r="H982" s="1" t="s">
        <v>9133</v>
      </c>
      <c r="I982" s="1" t="s">
        <v>10726</v>
      </c>
      <c r="J982" s="1"/>
      <c r="K982" s="1" t="s">
        <v>11403</v>
      </c>
      <c r="L982" s="1" t="s">
        <v>980</v>
      </c>
      <c r="M982" s="1" t="s">
        <v>12383</v>
      </c>
      <c r="N982" s="1" t="s">
        <v>13075</v>
      </c>
      <c r="O982" s="1" t="s">
        <v>980</v>
      </c>
      <c r="P982" s="1" t="s">
        <v>13083</v>
      </c>
      <c r="Q982" s="1" t="s">
        <v>13083</v>
      </c>
      <c r="R982" s="1" t="s">
        <v>14035</v>
      </c>
      <c r="S982" s="1" t="s">
        <v>980</v>
      </c>
      <c r="T982" s="1"/>
      <c r="U982" s="1"/>
      <c r="V982" s="1" t="s">
        <v>14049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5985</v>
      </c>
      <c r="G983" s="1" t="s">
        <v>7576</v>
      </c>
      <c r="H983" s="1" t="s">
        <v>9134</v>
      </c>
      <c r="I983" s="1" t="s">
        <v>10727</v>
      </c>
      <c r="J983" s="1"/>
      <c r="K983" s="1" t="s">
        <v>11403</v>
      </c>
      <c r="L983" s="1" t="s">
        <v>981</v>
      </c>
      <c r="M983" s="1" t="s">
        <v>12384</v>
      </c>
      <c r="N983" s="1" t="s">
        <v>13075</v>
      </c>
      <c r="O983" s="1" t="s">
        <v>981</v>
      </c>
      <c r="P983" s="1" t="s">
        <v>13083</v>
      </c>
      <c r="Q983" s="1" t="s">
        <v>13083</v>
      </c>
      <c r="R983" s="1" t="s">
        <v>14035</v>
      </c>
      <c r="S983" s="1" t="s">
        <v>981</v>
      </c>
      <c r="T983" s="1"/>
      <c r="U983" s="1"/>
      <c r="V983" s="1" t="s">
        <v>14049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5986</v>
      </c>
      <c r="G984" s="1" t="s">
        <v>7577</v>
      </c>
      <c r="H984" s="1" t="s">
        <v>9135</v>
      </c>
      <c r="I984" s="1" t="s">
        <v>10728</v>
      </c>
      <c r="J984" s="1"/>
      <c r="K984" s="1" t="s">
        <v>11403</v>
      </c>
      <c r="L984" s="1" t="s">
        <v>982</v>
      </c>
      <c r="M984" s="1" t="s">
        <v>12385</v>
      </c>
      <c r="N984" s="1" t="s">
        <v>13075</v>
      </c>
      <c r="O984" s="1" t="s">
        <v>982</v>
      </c>
      <c r="P984" s="1" t="s">
        <v>13083</v>
      </c>
      <c r="Q984" s="1" t="s">
        <v>13083</v>
      </c>
      <c r="R984" s="1" t="s">
        <v>14035</v>
      </c>
      <c r="S984" s="1" t="s">
        <v>982</v>
      </c>
      <c r="T984" s="1"/>
      <c r="U984" s="1"/>
      <c r="V984" s="1" t="s">
        <v>14049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5987</v>
      </c>
      <c r="G985" s="1" t="s">
        <v>7578</v>
      </c>
      <c r="H985" s="1" t="s">
        <v>9136</v>
      </c>
      <c r="I985" s="1" t="s">
        <v>10729</v>
      </c>
      <c r="J985" s="1"/>
      <c r="K985" s="1" t="s">
        <v>11403</v>
      </c>
      <c r="L985" s="1" t="s">
        <v>983</v>
      </c>
      <c r="M985" s="1" t="s">
        <v>12386</v>
      </c>
      <c r="N985" s="1" t="s">
        <v>13075</v>
      </c>
      <c r="O985" s="1" t="s">
        <v>983</v>
      </c>
      <c r="P985" s="1" t="s">
        <v>13083</v>
      </c>
      <c r="Q985" s="1" t="s">
        <v>13083</v>
      </c>
      <c r="R985" s="1" t="s">
        <v>14035</v>
      </c>
      <c r="S985" s="1" t="s">
        <v>983</v>
      </c>
      <c r="T985" s="1"/>
      <c r="U985" s="1"/>
      <c r="V985" s="1" t="s">
        <v>14049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5988</v>
      </c>
      <c r="G986" s="1" t="s">
        <v>7579</v>
      </c>
      <c r="H986" s="1" t="s">
        <v>9137</v>
      </c>
      <c r="I986" s="1" t="s">
        <v>10730</v>
      </c>
      <c r="J986" s="1"/>
      <c r="K986" s="1" t="s">
        <v>11403</v>
      </c>
      <c r="L986" s="1" t="s">
        <v>984</v>
      </c>
      <c r="M986" s="1" t="s">
        <v>12387</v>
      </c>
      <c r="N986" s="1" t="s">
        <v>13075</v>
      </c>
      <c r="O986" s="1" t="s">
        <v>984</v>
      </c>
      <c r="P986" s="1" t="s">
        <v>13083</v>
      </c>
      <c r="Q986" s="1" t="s">
        <v>13083</v>
      </c>
      <c r="R986" s="1" t="s">
        <v>14035</v>
      </c>
      <c r="S986" s="1" t="s">
        <v>984</v>
      </c>
      <c r="T986" s="1"/>
      <c r="U986" s="1"/>
      <c r="V986" s="1" t="s">
        <v>14049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5989</v>
      </c>
      <c r="G987" s="1" t="s">
        <v>7580</v>
      </c>
      <c r="H987" s="1" t="s">
        <v>9138</v>
      </c>
      <c r="I987" s="1" t="s">
        <v>10731</v>
      </c>
      <c r="J987" s="1"/>
      <c r="K987" s="1" t="s">
        <v>11403</v>
      </c>
      <c r="L987" s="1" t="s">
        <v>985</v>
      </c>
      <c r="M987" s="1" t="s">
        <v>12388</v>
      </c>
      <c r="N987" s="1" t="s">
        <v>13075</v>
      </c>
      <c r="O987" s="1" t="s">
        <v>985</v>
      </c>
      <c r="P987" s="1" t="s">
        <v>13083</v>
      </c>
      <c r="Q987" s="1" t="s">
        <v>13083</v>
      </c>
      <c r="R987" s="1" t="s">
        <v>14035</v>
      </c>
      <c r="S987" s="1" t="s">
        <v>985</v>
      </c>
      <c r="T987" s="1"/>
      <c r="U987" s="1"/>
      <c r="V987" s="1" t="s">
        <v>14049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5990</v>
      </c>
      <c r="G988" s="1" t="s">
        <v>7581</v>
      </c>
      <c r="H988" s="1" t="s">
        <v>9139</v>
      </c>
      <c r="I988" s="1" t="s">
        <v>10732</v>
      </c>
      <c r="J988" s="1"/>
      <c r="K988" s="1" t="s">
        <v>11403</v>
      </c>
      <c r="L988" s="1" t="s">
        <v>986</v>
      </c>
      <c r="M988" s="1" t="s">
        <v>12389</v>
      </c>
      <c r="N988" s="1" t="s">
        <v>13075</v>
      </c>
      <c r="O988" s="1" t="s">
        <v>986</v>
      </c>
      <c r="P988" s="1" t="s">
        <v>13083</v>
      </c>
      <c r="Q988" s="1" t="s">
        <v>13083</v>
      </c>
      <c r="R988" s="1" t="s">
        <v>14035</v>
      </c>
      <c r="S988" s="1" t="s">
        <v>986</v>
      </c>
      <c r="T988" s="1"/>
      <c r="U988" s="1"/>
      <c r="V988" s="1" t="s">
        <v>14049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5991</v>
      </c>
      <c r="G989" s="1" t="s">
        <v>7582</v>
      </c>
      <c r="H989" s="1" t="s">
        <v>9140</v>
      </c>
      <c r="I989" s="1" t="s">
        <v>10733</v>
      </c>
      <c r="J989" s="1"/>
      <c r="K989" s="1" t="s">
        <v>11403</v>
      </c>
      <c r="L989" s="1" t="s">
        <v>987</v>
      </c>
      <c r="M989" s="1" t="s">
        <v>12390</v>
      </c>
      <c r="N989" s="1" t="s">
        <v>13075</v>
      </c>
      <c r="O989" s="1" t="s">
        <v>987</v>
      </c>
      <c r="P989" s="1" t="s">
        <v>13083</v>
      </c>
      <c r="Q989" s="1" t="s">
        <v>13083</v>
      </c>
      <c r="R989" s="1" t="s">
        <v>14035</v>
      </c>
      <c r="S989" s="1" t="s">
        <v>987</v>
      </c>
      <c r="T989" s="1"/>
      <c r="U989" s="1"/>
      <c r="V989" s="1" t="s">
        <v>14049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5992</v>
      </c>
      <c r="G990" s="1" t="s">
        <v>4375</v>
      </c>
      <c r="H990" s="1" t="s">
        <v>9141</v>
      </c>
      <c r="I990" s="1" t="s">
        <v>10734</v>
      </c>
      <c r="J990" s="1"/>
      <c r="K990" s="1" t="s">
        <v>11403</v>
      </c>
      <c r="L990" s="1" t="s">
        <v>988</v>
      </c>
      <c r="M990" s="1" t="s">
        <v>12391</v>
      </c>
      <c r="N990" s="1" t="s">
        <v>13075</v>
      </c>
      <c r="O990" s="1" t="s">
        <v>988</v>
      </c>
      <c r="P990" s="1" t="s">
        <v>13083</v>
      </c>
      <c r="Q990" s="1" t="s">
        <v>13083</v>
      </c>
      <c r="R990" s="1" t="s">
        <v>14035</v>
      </c>
      <c r="S990" s="1" t="s">
        <v>988</v>
      </c>
      <c r="T990" s="1"/>
      <c r="U990" s="1"/>
      <c r="V990" s="1" t="s">
        <v>14049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5993</v>
      </c>
      <c r="G991" s="1" t="s">
        <v>7583</v>
      </c>
      <c r="H991" s="1" t="s">
        <v>9142</v>
      </c>
      <c r="I991" s="1" t="s">
        <v>10735</v>
      </c>
      <c r="J991" s="1"/>
      <c r="K991" s="1" t="s">
        <v>11403</v>
      </c>
      <c r="L991" s="1" t="s">
        <v>989</v>
      </c>
      <c r="M991" s="1" t="s">
        <v>12392</v>
      </c>
      <c r="N991" s="1" t="s">
        <v>13075</v>
      </c>
      <c r="O991" s="1" t="s">
        <v>989</v>
      </c>
      <c r="P991" s="1" t="s">
        <v>13083</v>
      </c>
      <c r="Q991" s="1" t="s">
        <v>13083</v>
      </c>
      <c r="R991" s="1" t="s">
        <v>14035</v>
      </c>
      <c r="S991" s="1" t="s">
        <v>989</v>
      </c>
      <c r="T991" s="1"/>
      <c r="U991" s="1"/>
      <c r="V991" s="1" t="s">
        <v>14049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5994</v>
      </c>
      <c r="G992" s="1" t="s">
        <v>7584</v>
      </c>
      <c r="H992" s="1" t="s">
        <v>9143</v>
      </c>
      <c r="I992" s="1" t="s">
        <v>10736</v>
      </c>
      <c r="J992" s="1"/>
      <c r="K992" s="1" t="s">
        <v>11403</v>
      </c>
      <c r="L992" s="1" t="s">
        <v>990</v>
      </c>
      <c r="M992" s="1" t="s">
        <v>12393</v>
      </c>
      <c r="N992" s="1" t="s">
        <v>13075</v>
      </c>
      <c r="O992" s="1" t="s">
        <v>990</v>
      </c>
      <c r="P992" s="1" t="s">
        <v>13083</v>
      </c>
      <c r="Q992" s="1" t="s">
        <v>13083</v>
      </c>
      <c r="R992" s="1" t="s">
        <v>14035</v>
      </c>
      <c r="S992" s="1" t="s">
        <v>990</v>
      </c>
      <c r="T992" s="1"/>
      <c r="U992" s="1"/>
      <c r="V992" s="1" t="s">
        <v>14049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5995</v>
      </c>
      <c r="G993" s="1" t="s">
        <v>7585</v>
      </c>
      <c r="H993" s="1" t="s">
        <v>9144</v>
      </c>
      <c r="I993" s="1" t="s">
        <v>10737</v>
      </c>
      <c r="J993" s="1"/>
      <c r="K993" s="1" t="s">
        <v>11403</v>
      </c>
      <c r="L993" s="1" t="s">
        <v>991</v>
      </c>
      <c r="M993" s="1" t="s">
        <v>12394</v>
      </c>
      <c r="N993" s="1" t="s">
        <v>13075</v>
      </c>
      <c r="O993" s="1" t="s">
        <v>991</v>
      </c>
      <c r="P993" s="1" t="s">
        <v>13083</v>
      </c>
      <c r="Q993" s="1" t="s">
        <v>13083</v>
      </c>
      <c r="R993" s="1" t="s">
        <v>14035</v>
      </c>
      <c r="S993" s="1" t="s">
        <v>991</v>
      </c>
      <c r="T993" s="1"/>
      <c r="U993" s="1"/>
      <c r="V993" s="1" t="s">
        <v>14049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5996</v>
      </c>
      <c r="G994" s="1" t="s">
        <v>7586</v>
      </c>
      <c r="H994" s="1" t="s">
        <v>9145</v>
      </c>
      <c r="I994" s="1" t="s">
        <v>10738</v>
      </c>
      <c r="J994" s="1"/>
      <c r="K994" s="1" t="s">
        <v>11403</v>
      </c>
      <c r="L994" s="1" t="s">
        <v>992</v>
      </c>
      <c r="M994" s="1" t="s">
        <v>12395</v>
      </c>
      <c r="N994" s="1" t="s">
        <v>13075</v>
      </c>
      <c r="O994" s="1" t="s">
        <v>992</v>
      </c>
      <c r="P994" s="1" t="s">
        <v>13083</v>
      </c>
      <c r="Q994" s="1" t="s">
        <v>13083</v>
      </c>
      <c r="R994" s="1" t="s">
        <v>14035</v>
      </c>
      <c r="S994" s="1" t="s">
        <v>992</v>
      </c>
      <c r="T994" s="1"/>
      <c r="U994" s="1"/>
      <c r="V994" s="1" t="s">
        <v>14049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5997</v>
      </c>
      <c r="G995" s="1" t="s">
        <v>7587</v>
      </c>
      <c r="H995" s="1" t="s">
        <v>9146</v>
      </c>
      <c r="I995" s="1" t="s">
        <v>10739</v>
      </c>
      <c r="J995" s="1"/>
      <c r="K995" s="1" t="s">
        <v>11403</v>
      </c>
      <c r="L995" s="1" t="s">
        <v>993</v>
      </c>
      <c r="M995" s="1" t="s">
        <v>12396</v>
      </c>
      <c r="N995" s="1" t="s">
        <v>13075</v>
      </c>
      <c r="O995" s="1" t="s">
        <v>993</v>
      </c>
      <c r="P995" s="1" t="s">
        <v>13083</v>
      </c>
      <c r="Q995" s="1" t="s">
        <v>13083</v>
      </c>
      <c r="R995" s="1" t="s">
        <v>14035</v>
      </c>
      <c r="S995" s="1" t="s">
        <v>993</v>
      </c>
      <c r="T995" s="1"/>
      <c r="U995" s="1"/>
      <c r="V995" s="1" t="s">
        <v>14049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5998</v>
      </c>
      <c r="G996" s="1" t="s">
        <v>7588</v>
      </c>
      <c r="H996" s="1" t="s">
        <v>9147</v>
      </c>
      <c r="I996" s="1" t="s">
        <v>10740</v>
      </c>
      <c r="J996" s="1"/>
      <c r="K996" s="1" t="s">
        <v>11403</v>
      </c>
      <c r="L996" s="1" t="s">
        <v>994</v>
      </c>
      <c r="M996" s="1" t="s">
        <v>12397</v>
      </c>
      <c r="N996" s="1" t="s">
        <v>13075</v>
      </c>
      <c r="O996" s="1" t="s">
        <v>994</v>
      </c>
      <c r="P996" s="1" t="s">
        <v>13083</v>
      </c>
      <c r="Q996" s="1" t="s">
        <v>13083</v>
      </c>
      <c r="R996" s="1" t="s">
        <v>14035</v>
      </c>
      <c r="S996" s="1" t="s">
        <v>994</v>
      </c>
      <c r="T996" s="1"/>
      <c r="U996" s="1"/>
      <c r="V996" s="1" t="s">
        <v>14049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5999</v>
      </c>
      <c r="G997" s="1" t="s">
        <v>7589</v>
      </c>
      <c r="H997" s="1" t="s">
        <v>9148</v>
      </c>
      <c r="I997" s="1" t="s">
        <v>10741</v>
      </c>
      <c r="J997" s="1"/>
      <c r="K997" s="1" t="s">
        <v>11403</v>
      </c>
      <c r="L997" s="1" t="s">
        <v>995</v>
      </c>
      <c r="M997" s="1" t="s">
        <v>12398</v>
      </c>
      <c r="N997" s="1" t="s">
        <v>13075</v>
      </c>
      <c r="O997" s="1" t="s">
        <v>995</v>
      </c>
      <c r="P997" s="1" t="s">
        <v>13083</v>
      </c>
      <c r="Q997" s="1" t="s">
        <v>13083</v>
      </c>
      <c r="R997" s="1" t="s">
        <v>14035</v>
      </c>
      <c r="S997" s="1" t="s">
        <v>995</v>
      </c>
      <c r="T997" s="1"/>
      <c r="U997" s="1"/>
      <c r="V997" s="1" t="s">
        <v>14049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6000</v>
      </c>
      <c r="G998" s="1" t="s">
        <v>7590</v>
      </c>
      <c r="H998" s="1" t="s">
        <v>9149</v>
      </c>
      <c r="I998" s="1" t="s">
        <v>10742</v>
      </c>
      <c r="J998" s="1"/>
      <c r="K998" s="1" t="s">
        <v>11403</v>
      </c>
      <c r="L998" s="1" t="s">
        <v>996</v>
      </c>
      <c r="M998" s="1" t="s">
        <v>12399</v>
      </c>
      <c r="N998" s="1" t="s">
        <v>13075</v>
      </c>
      <c r="O998" s="1" t="s">
        <v>996</v>
      </c>
      <c r="P998" s="1" t="s">
        <v>13083</v>
      </c>
      <c r="Q998" s="1" t="s">
        <v>13083</v>
      </c>
      <c r="R998" s="1" t="s">
        <v>14035</v>
      </c>
      <c r="S998" s="1" t="s">
        <v>996</v>
      </c>
      <c r="T998" s="1"/>
      <c r="U998" s="1"/>
      <c r="V998" s="1" t="s">
        <v>14049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6001</v>
      </c>
      <c r="G999" s="1" t="s">
        <v>7591</v>
      </c>
      <c r="H999" s="1" t="s">
        <v>9150</v>
      </c>
      <c r="I999" s="1" t="s">
        <v>10743</v>
      </c>
      <c r="J999" s="1"/>
      <c r="K999" s="1" t="s">
        <v>11403</v>
      </c>
      <c r="L999" s="1" t="s">
        <v>997</v>
      </c>
      <c r="M999" s="1" t="s">
        <v>12400</v>
      </c>
      <c r="N999" s="1" t="s">
        <v>13075</v>
      </c>
      <c r="O999" s="1" t="s">
        <v>997</v>
      </c>
      <c r="P999" s="1" t="s">
        <v>13083</v>
      </c>
      <c r="Q999" s="1" t="s">
        <v>13083</v>
      </c>
      <c r="R999" s="1" t="s">
        <v>14035</v>
      </c>
      <c r="S999" s="1" t="s">
        <v>997</v>
      </c>
      <c r="T999" s="1"/>
      <c r="U999" s="1"/>
      <c r="V999" s="1" t="s">
        <v>14049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6002</v>
      </c>
      <c r="G1000" s="1" t="s">
        <v>7592</v>
      </c>
      <c r="H1000" s="1" t="s">
        <v>9151</v>
      </c>
      <c r="I1000" s="1" t="s">
        <v>10744</v>
      </c>
      <c r="J1000" s="1"/>
      <c r="K1000" s="1" t="s">
        <v>11403</v>
      </c>
      <c r="L1000" s="1" t="s">
        <v>998</v>
      </c>
      <c r="M1000" s="1" t="s">
        <v>12401</v>
      </c>
      <c r="N1000" s="1" t="s">
        <v>13075</v>
      </c>
      <c r="O1000" s="1" t="s">
        <v>998</v>
      </c>
      <c r="P1000" s="1" t="s">
        <v>13083</v>
      </c>
      <c r="Q1000" s="1" t="s">
        <v>13083</v>
      </c>
      <c r="R1000" s="1" t="s">
        <v>14035</v>
      </c>
      <c r="S1000" s="1" t="s">
        <v>998</v>
      </c>
      <c r="T1000" s="1"/>
      <c r="U1000" s="1"/>
      <c r="V1000" s="1" t="s">
        <v>14049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6003</v>
      </c>
      <c r="G1001" s="1" t="s">
        <v>7593</v>
      </c>
      <c r="H1001" s="1" t="s">
        <v>9152</v>
      </c>
      <c r="I1001" s="1" t="s">
        <v>10745</v>
      </c>
      <c r="J1001" s="1"/>
      <c r="K1001" s="1" t="s">
        <v>11403</v>
      </c>
      <c r="L1001" s="1" t="s">
        <v>999</v>
      </c>
      <c r="M1001" s="1" t="s">
        <v>12402</v>
      </c>
      <c r="N1001" s="1" t="s">
        <v>13075</v>
      </c>
      <c r="O1001" s="1" t="s">
        <v>999</v>
      </c>
      <c r="P1001" s="1" t="s">
        <v>13083</v>
      </c>
      <c r="Q1001" s="1" t="s">
        <v>13083</v>
      </c>
      <c r="R1001" s="1" t="s">
        <v>14035</v>
      </c>
      <c r="S1001" s="1" t="s">
        <v>999</v>
      </c>
      <c r="T1001" s="1"/>
      <c r="U1001" s="1"/>
      <c r="V1001" s="1" t="s">
        <v>14049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6004</v>
      </c>
      <c r="G1002" s="1" t="s">
        <v>7594</v>
      </c>
      <c r="H1002" s="1" t="s">
        <v>9153</v>
      </c>
      <c r="I1002" s="1" t="s">
        <v>10746</v>
      </c>
      <c r="J1002" s="1"/>
      <c r="K1002" s="1" t="s">
        <v>11403</v>
      </c>
      <c r="L1002" s="1" t="s">
        <v>1000</v>
      </c>
      <c r="M1002" s="1" t="s">
        <v>12403</v>
      </c>
      <c r="N1002" s="1" t="s">
        <v>13075</v>
      </c>
      <c r="O1002" s="1" t="s">
        <v>1000</v>
      </c>
      <c r="P1002" s="1" t="s">
        <v>13083</v>
      </c>
      <c r="Q1002" s="1" t="s">
        <v>13083</v>
      </c>
      <c r="R1002" s="1" t="s">
        <v>14035</v>
      </c>
      <c r="S1002" s="1" t="s">
        <v>1000</v>
      </c>
      <c r="T1002" s="1"/>
      <c r="U1002" s="1"/>
      <c r="V1002" s="1" t="s">
        <v>14049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6005</v>
      </c>
      <c r="G1003" s="1" t="s">
        <v>7595</v>
      </c>
      <c r="H1003" s="1" t="s">
        <v>9154</v>
      </c>
      <c r="I1003" s="1" t="s">
        <v>10747</v>
      </c>
      <c r="J1003" s="1"/>
      <c r="K1003" s="1" t="s">
        <v>11403</v>
      </c>
      <c r="L1003" s="1" t="s">
        <v>1001</v>
      </c>
      <c r="M1003" s="1" t="s">
        <v>12404</v>
      </c>
      <c r="N1003" s="1" t="s">
        <v>13075</v>
      </c>
      <c r="O1003" s="1" t="s">
        <v>1001</v>
      </c>
      <c r="P1003" s="1" t="s">
        <v>13083</v>
      </c>
      <c r="Q1003" s="1" t="s">
        <v>13083</v>
      </c>
      <c r="R1003" s="1" t="s">
        <v>14035</v>
      </c>
      <c r="S1003" s="1" t="s">
        <v>1001</v>
      </c>
      <c r="T1003" s="1"/>
      <c r="U1003" s="1"/>
      <c r="V1003" s="1" t="s">
        <v>14049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6006</v>
      </c>
      <c r="G1004" s="1" t="s">
        <v>7596</v>
      </c>
      <c r="H1004" s="1" t="s">
        <v>9155</v>
      </c>
      <c r="I1004" s="1" t="s">
        <v>10748</v>
      </c>
      <c r="J1004" s="1"/>
      <c r="K1004" s="1" t="s">
        <v>11403</v>
      </c>
      <c r="L1004" s="1" t="s">
        <v>1002</v>
      </c>
      <c r="M1004" s="1" t="s">
        <v>12405</v>
      </c>
      <c r="N1004" s="1" t="s">
        <v>13075</v>
      </c>
      <c r="O1004" s="1" t="s">
        <v>1002</v>
      </c>
      <c r="P1004" s="1" t="s">
        <v>13083</v>
      </c>
      <c r="Q1004" s="1" t="s">
        <v>13083</v>
      </c>
      <c r="R1004" s="1" t="s">
        <v>14035</v>
      </c>
      <c r="S1004" s="1" t="s">
        <v>1002</v>
      </c>
      <c r="T1004" s="1"/>
      <c r="U1004" s="1"/>
      <c r="V1004" s="1" t="s">
        <v>14049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6007</v>
      </c>
      <c r="G1005" s="1" t="s">
        <v>7597</v>
      </c>
      <c r="H1005" s="1" t="s">
        <v>6007</v>
      </c>
      <c r="I1005" s="1" t="s">
        <v>10749</v>
      </c>
      <c r="J1005" s="1"/>
      <c r="K1005" s="1" t="s">
        <v>11403</v>
      </c>
      <c r="L1005" s="1" t="s">
        <v>1003</v>
      </c>
      <c r="M1005" s="1" t="s">
        <v>12406</v>
      </c>
      <c r="N1005" s="1" t="s">
        <v>13075</v>
      </c>
      <c r="O1005" s="1" t="s">
        <v>1003</v>
      </c>
      <c r="P1005" s="1" t="s">
        <v>13083</v>
      </c>
      <c r="Q1005" s="1" t="s">
        <v>13083</v>
      </c>
      <c r="R1005" s="1" t="s">
        <v>14035</v>
      </c>
      <c r="S1005" s="1" t="s">
        <v>1003</v>
      </c>
      <c r="T1005" s="1"/>
      <c r="U1005" s="1"/>
      <c r="V1005" s="1" t="s">
        <v>14049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6008</v>
      </c>
      <c r="G1006" s="1" t="s">
        <v>7598</v>
      </c>
      <c r="H1006" s="1" t="s">
        <v>9156</v>
      </c>
      <c r="I1006" s="1" t="s">
        <v>10750</v>
      </c>
      <c r="J1006" s="1"/>
      <c r="K1006" s="1" t="s">
        <v>11403</v>
      </c>
      <c r="L1006" s="1" t="s">
        <v>1004</v>
      </c>
      <c r="M1006" s="1" t="s">
        <v>12407</v>
      </c>
      <c r="N1006" s="1" t="s">
        <v>13075</v>
      </c>
      <c r="O1006" s="1" t="s">
        <v>1004</v>
      </c>
      <c r="P1006" s="1" t="s">
        <v>13083</v>
      </c>
      <c r="Q1006" s="1" t="s">
        <v>13083</v>
      </c>
      <c r="R1006" s="1" t="s">
        <v>14035</v>
      </c>
      <c r="S1006" s="1" t="s">
        <v>1004</v>
      </c>
      <c r="T1006" s="1"/>
      <c r="U1006" s="1"/>
      <c r="V1006" s="1" t="s">
        <v>14049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6009</v>
      </c>
      <c r="G1007" s="1" t="s">
        <v>7599</v>
      </c>
      <c r="H1007" s="1" t="s">
        <v>9157</v>
      </c>
      <c r="I1007" s="1" t="s">
        <v>10751</v>
      </c>
      <c r="J1007" s="1"/>
      <c r="K1007" s="1" t="s">
        <v>11403</v>
      </c>
      <c r="L1007" s="1" t="s">
        <v>1005</v>
      </c>
      <c r="M1007" s="1" t="s">
        <v>12408</v>
      </c>
      <c r="N1007" s="1" t="s">
        <v>13075</v>
      </c>
      <c r="O1007" s="1" t="s">
        <v>1005</v>
      </c>
      <c r="P1007" s="1" t="s">
        <v>13083</v>
      </c>
      <c r="Q1007" s="1" t="s">
        <v>13083</v>
      </c>
      <c r="R1007" s="1" t="s">
        <v>14035</v>
      </c>
      <c r="S1007" s="1" t="s">
        <v>1005</v>
      </c>
      <c r="T1007" s="1"/>
      <c r="U1007" s="1"/>
      <c r="V1007" s="1" t="s">
        <v>14049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6010</v>
      </c>
      <c r="G1008" s="1" t="s">
        <v>7600</v>
      </c>
      <c r="H1008" s="1" t="s">
        <v>9158</v>
      </c>
      <c r="I1008" s="1" t="s">
        <v>10752</v>
      </c>
      <c r="J1008" s="1"/>
      <c r="K1008" s="1" t="s">
        <v>11403</v>
      </c>
      <c r="L1008" s="1" t="s">
        <v>1006</v>
      </c>
      <c r="M1008" s="1" t="s">
        <v>12409</v>
      </c>
      <c r="N1008" s="1" t="s">
        <v>13075</v>
      </c>
      <c r="O1008" s="1" t="s">
        <v>1006</v>
      </c>
      <c r="P1008" s="1" t="s">
        <v>13083</v>
      </c>
      <c r="Q1008" s="1" t="s">
        <v>13083</v>
      </c>
      <c r="R1008" s="1" t="s">
        <v>14035</v>
      </c>
      <c r="S1008" s="1" t="s">
        <v>1006</v>
      </c>
      <c r="T1008" s="1"/>
      <c r="U1008" s="1"/>
      <c r="V1008" s="1" t="s">
        <v>14049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6011</v>
      </c>
      <c r="G1009" s="1" t="s">
        <v>7601</v>
      </c>
      <c r="H1009" s="1" t="s">
        <v>9159</v>
      </c>
      <c r="I1009" s="1" t="s">
        <v>10753</v>
      </c>
      <c r="J1009" s="1"/>
      <c r="K1009" s="1" t="s">
        <v>11403</v>
      </c>
      <c r="L1009" s="1" t="s">
        <v>1007</v>
      </c>
      <c r="M1009" s="1" t="s">
        <v>12410</v>
      </c>
      <c r="N1009" s="1" t="s">
        <v>13075</v>
      </c>
      <c r="O1009" s="1" t="s">
        <v>1007</v>
      </c>
      <c r="P1009" s="1" t="s">
        <v>13083</v>
      </c>
      <c r="Q1009" s="1" t="s">
        <v>13083</v>
      </c>
      <c r="R1009" s="1" t="s">
        <v>14035</v>
      </c>
      <c r="S1009" s="1" t="s">
        <v>1007</v>
      </c>
      <c r="T1009" s="1"/>
      <c r="U1009" s="1"/>
      <c r="V1009" s="1" t="s">
        <v>14049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6012</v>
      </c>
      <c r="G1010" s="1" t="s">
        <v>7602</v>
      </c>
      <c r="H1010" s="1" t="s">
        <v>9160</v>
      </c>
      <c r="I1010" s="1" t="s">
        <v>10754</v>
      </c>
      <c r="J1010" s="1"/>
      <c r="K1010" s="1" t="s">
        <v>11403</v>
      </c>
      <c r="L1010" s="1" t="s">
        <v>1008</v>
      </c>
      <c r="M1010" s="1" t="s">
        <v>12411</v>
      </c>
      <c r="N1010" s="1" t="s">
        <v>13075</v>
      </c>
      <c r="O1010" s="1" t="s">
        <v>1008</v>
      </c>
      <c r="P1010" s="1" t="s">
        <v>13083</v>
      </c>
      <c r="Q1010" s="1" t="s">
        <v>13083</v>
      </c>
      <c r="R1010" s="1" t="s">
        <v>14035</v>
      </c>
      <c r="S1010" s="1" t="s">
        <v>1008</v>
      </c>
      <c r="T1010" s="1"/>
      <c r="U1010" s="1"/>
      <c r="V1010" s="1" t="s">
        <v>14049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6013</v>
      </c>
      <c r="G1011" s="1" t="s">
        <v>7603</v>
      </c>
      <c r="H1011" s="1" t="s">
        <v>9161</v>
      </c>
      <c r="I1011" s="1" t="s">
        <v>10755</v>
      </c>
      <c r="J1011" s="1"/>
      <c r="K1011" s="1" t="s">
        <v>11403</v>
      </c>
      <c r="L1011" s="1" t="s">
        <v>1009</v>
      </c>
      <c r="M1011" s="1" t="s">
        <v>12412</v>
      </c>
      <c r="N1011" s="1" t="s">
        <v>13075</v>
      </c>
      <c r="O1011" s="1" t="s">
        <v>1009</v>
      </c>
      <c r="P1011" s="1" t="s">
        <v>13083</v>
      </c>
      <c r="Q1011" s="1" t="s">
        <v>13083</v>
      </c>
      <c r="R1011" s="1" t="s">
        <v>14035</v>
      </c>
      <c r="S1011" s="1" t="s">
        <v>1009</v>
      </c>
      <c r="T1011" s="1"/>
      <c r="U1011" s="1"/>
      <c r="V1011" s="1" t="s">
        <v>14049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6014</v>
      </c>
      <c r="G1012" s="1" t="s">
        <v>7604</v>
      </c>
      <c r="H1012" s="1" t="s">
        <v>9162</v>
      </c>
      <c r="I1012" s="1" t="s">
        <v>10756</v>
      </c>
      <c r="J1012" s="1"/>
      <c r="K1012" s="1" t="s">
        <v>11403</v>
      </c>
      <c r="L1012" s="1" t="s">
        <v>1010</v>
      </c>
      <c r="M1012" s="1" t="s">
        <v>12413</v>
      </c>
      <c r="N1012" s="1" t="s">
        <v>13075</v>
      </c>
      <c r="O1012" s="1" t="s">
        <v>1010</v>
      </c>
      <c r="P1012" s="1" t="s">
        <v>13083</v>
      </c>
      <c r="Q1012" s="1" t="s">
        <v>13083</v>
      </c>
      <c r="R1012" s="1" t="s">
        <v>14035</v>
      </c>
      <c r="S1012" s="1" t="s">
        <v>1010</v>
      </c>
      <c r="T1012" s="1"/>
      <c r="U1012" s="1"/>
      <c r="V1012" s="1" t="s">
        <v>14049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6015</v>
      </c>
      <c r="G1013" s="1" t="s">
        <v>4398</v>
      </c>
      <c r="H1013" s="1" t="s">
        <v>9163</v>
      </c>
      <c r="I1013" s="1" t="s">
        <v>10757</v>
      </c>
      <c r="J1013" s="1"/>
      <c r="K1013" s="1" t="s">
        <v>11403</v>
      </c>
      <c r="L1013" s="1" t="s">
        <v>1011</v>
      </c>
      <c r="M1013" s="1" t="s">
        <v>12414</v>
      </c>
      <c r="N1013" s="1" t="s">
        <v>13075</v>
      </c>
      <c r="O1013" s="1" t="s">
        <v>1011</v>
      </c>
      <c r="P1013" s="1" t="s">
        <v>13083</v>
      </c>
      <c r="Q1013" s="1" t="s">
        <v>13083</v>
      </c>
      <c r="R1013" s="1" t="s">
        <v>14035</v>
      </c>
      <c r="S1013" s="1" t="s">
        <v>1011</v>
      </c>
      <c r="T1013" s="1"/>
      <c r="U1013" s="1"/>
      <c r="V1013" s="1" t="s">
        <v>14049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6016</v>
      </c>
      <c r="G1014" s="1" t="s">
        <v>4399</v>
      </c>
      <c r="H1014" s="1" t="s">
        <v>9164</v>
      </c>
      <c r="I1014" s="1" t="s">
        <v>10758</v>
      </c>
      <c r="J1014" s="1"/>
      <c r="K1014" s="1" t="s">
        <v>11403</v>
      </c>
      <c r="L1014" s="1" t="s">
        <v>1012</v>
      </c>
      <c r="M1014" s="1" t="s">
        <v>12415</v>
      </c>
      <c r="N1014" s="1" t="s">
        <v>13075</v>
      </c>
      <c r="O1014" s="1" t="s">
        <v>1012</v>
      </c>
      <c r="P1014" s="1" t="s">
        <v>13083</v>
      </c>
      <c r="Q1014" s="1" t="s">
        <v>13083</v>
      </c>
      <c r="R1014" s="1" t="s">
        <v>14035</v>
      </c>
      <c r="S1014" s="1" t="s">
        <v>1012</v>
      </c>
      <c r="T1014" s="1"/>
      <c r="U1014" s="1"/>
      <c r="V1014" s="1" t="s">
        <v>14049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6017</v>
      </c>
      <c r="G1015" s="1" t="s">
        <v>7605</v>
      </c>
      <c r="H1015" s="1" t="s">
        <v>9165</v>
      </c>
      <c r="I1015" s="1" t="s">
        <v>10759</v>
      </c>
      <c r="J1015" s="1"/>
      <c r="K1015" s="1" t="s">
        <v>11403</v>
      </c>
      <c r="L1015" s="1" t="s">
        <v>1013</v>
      </c>
      <c r="M1015" s="1" t="s">
        <v>12416</v>
      </c>
      <c r="N1015" s="1" t="s">
        <v>13075</v>
      </c>
      <c r="O1015" s="1" t="s">
        <v>1013</v>
      </c>
      <c r="P1015" s="1" t="s">
        <v>13083</v>
      </c>
      <c r="Q1015" s="1" t="s">
        <v>13083</v>
      </c>
      <c r="R1015" s="1" t="s">
        <v>14035</v>
      </c>
      <c r="S1015" s="1" t="s">
        <v>1013</v>
      </c>
      <c r="T1015" s="1"/>
      <c r="U1015" s="1"/>
      <c r="V1015" s="1" t="s">
        <v>14049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6018</v>
      </c>
      <c r="G1016" s="1" t="s">
        <v>7606</v>
      </c>
      <c r="H1016" s="1" t="s">
        <v>9166</v>
      </c>
      <c r="I1016" s="1" t="s">
        <v>10760</v>
      </c>
      <c r="J1016" s="1"/>
      <c r="K1016" s="1" t="s">
        <v>11403</v>
      </c>
      <c r="L1016" s="1" t="s">
        <v>1014</v>
      </c>
      <c r="M1016" s="1" t="s">
        <v>12417</v>
      </c>
      <c r="N1016" s="1" t="s">
        <v>13075</v>
      </c>
      <c r="O1016" s="1" t="s">
        <v>1014</v>
      </c>
      <c r="P1016" s="1" t="s">
        <v>13083</v>
      </c>
      <c r="Q1016" s="1" t="s">
        <v>13083</v>
      </c>
      <c r="R1016" s="1" t="s">
        <v>14035</v>
      </c>
      <c r="S1016" s="1" t="s">
        <v>1014</v>
      </c>
      <c r="T1016" s="1"/>
      <c r="U1016" s="1"/>
      <c r="V1016" s="1" t="s">
        <v>14049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6019</v>
      </c>
      <c r="G1017" s="1" t="s">
        <v>7607</v>
      </c>
      <c r="H1017" s="1" t="s">
        <v>9167</v>
      </c>
      <c r="I1017" s="1" t="s">
        <v>10761</v>
      </c>
      <c r="J1017" s="1"/>
      <c r="K1017" s="1" t="s">
        <v>11403</v>
      </c>
      <c r="L1017" s="1" t="s">
        <v>1015</v>
      </c>
      <c r="M1017" s="1" t="s">
        <v>12418</v>
      </c>
      <c r="N1017" s="1" t="s">
        <v>13075</v>
      </c>
      <c r="O1017" s="1" t="s">
        <v>1015</v>
      </c>
      <c r="P1017" s="1" t="s">
        <v>13083</v>
      </c>
      <c r="Q1017" s="1" t="s">
        <v>13083</v>
      </c>
      <c r="R1017" s="1" t="s">
        <v>14035</v>
      </c>
      <c r="S1017" s="1" t="s">
        <v>1015</v>
      </c>
      <c r="T1017" s="1"/>
      <c r="U1017" s="1"/>
      <c r="V1017" s="1" t="s">
        <v>14049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6020</v>
      </c>
      <c r="G1018" s="1" t="s">
        <v>7608</v>
      </c>
      <c r="H1018" s="1" t="s">
        <v>9168</v>
      </c>
      <c r="I1018" s="1" t="s">
        <v>10762</v>
      </c>
      <c r="J1018" s="1"/>
      <c r="K1018" s="1" t="s">
        <v>11403</v>
      </c>
      <c r="L1018" s="1" t="s">
        <v>1016</v>
      </c>
      <c r="M1018" s="1" t="s">
        <v>12419</v>
      </c>
      <c r="N1018" s="1" t="s">
        <v>13075</v>
      </c>
      <c r="O1018" s="1" t="s">
        <v>1016</v>
      </c>
      <c r="P1018" s="1" t="s">
        <v>13083</v>
      </c>
      <c r="Q1018" s="1" t="s">
        <v>13083</v>
      </c>
      <c r="R1018" s="1" t="s">
        <v>14035</v>
      </c>
      <c r="S1018" s="1" t="s">
        <v>1016</v>
      </c>
      <c r="T1018" s="1"/>
      <c r="U1018" s="1"/>
      <c r="V1018" s="1" t="s">
        <v>14049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6021</v>
      </c>
      <c r="G1019" s="1" t="s">
        <v>7609</v>
      </c>
      <c r="H1019" s="1" t="s">
        <v>9169</v>
      </c>
      <c r="I1019" s="1" t="s">
        <v>10763</v>
      </c>
      <c r="J1019" s="1"/>
      <c r="K1019" s="1" t="s">
        <v>11403</v>
      </c>
      <c r="L1019" s="1" t="s">
        <v>1017</v>
      </c>
      <c r="M1019" s="1" t="s">
        <v>12420</v>
      </c>
      <c r="N1019" s="1" t="s">
        <v>13075</v>
      </c>
      <c r="O1019" s="1" t="s">
        <v>1017</v>
      </c>
      <c r="P1019" s="1" t="s">
        <v>13083</v>
      </c>
      <c r="Q1019" s="1" t="s">
        <v>13083</v>
      </c>
      <c r="R1019" s="1" t="s">
        <v>14035</v>
      </c>
      <c r="S1019" s="1" t="s">
        <v>1017</v>
      </c>
      <c r="T1019" s="1"/>
      <c r="U1019" s="1"/>
      <c r="V1019" s="1" t="s">
        <v>14049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6022</v>
      </c>
      <c r="G1020" s="1" t="s">
        <v>7610</v>
      </c>
      <c r="H1020" s="1" t="s">
        <v>9170</v>
      </c>
      <c r="I1020" s="1" t="s">
        <v>10764</v>
      </c>
      <c r="J1020" s="1"/>
      <c r="K1020" s="1" t="s">
        <v>11403</v>
      </c>
      <c r="L1020" s="1" t="s">
        <v>1018</v>
      </c>
      <c r="M1020" s="1" t="s">
        <v>12421</v>
      </c>
      <c r="N1020" s="1" t="s">
        <v>13075</v>
      </c>
      <c r="O1020" s="1" t="s">
        <v>1018</v>
      </c>
      <c r="P1020" s="1" t="s">
        <v>13083</v>
      </c>
      <c r="Q1020" s="1" t="s">
        <v>13083</v>
      </c>
      <c r="R1020" s="1" t="s">
        <v>14035</v>
      </c>
      <c r="S1020" s="1" t="s">
        <v>1018</v>
      </c>
      <c r="T1020" s="1"/>
      <c r="U1020" s="1"/>
      <c r="V1020" s="1" t="s">
        <v>14049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6023</v>
      </c>
      <c r="G1021" s="1" t="s">
        <v>7611</v>
      </c>
      <c r="H1021" s="1" t="s">
        <v>9171</v>
      </c>
      <c r="I1021" s="1" t="s">
        <v>10765</v>
      </c>
      <c r="J1021" s="1"/>
      <c r="K1021" s="1" t="s">
        <v>11403</v>
      </c>
      <c r="L1021" s="1" t="s">
        <v>1019</v>
      </c>
      <c r="M1021" s="1" t="s">
        <v>12422</v>
      </c>
      <c r="N1021" s="1" t="s">
        <v>13075</v>
      </c>
      <c r="O1021" s="1" t="s">
        <v>1019</v>
      </c>
      <c r="P1021" s="1" t="s">
        <v>13083</v>
      </c>
      <c r="Q1021" s="1" t="s">
        <v>13083</v>
      </c>
      <c r="R1021" s="1" t="s">
        <v>14035</v>
      </c>
      <c r="S1021" s="1" t="s">
        <v>1019</v>
      </c>
      <c r="T1021" s="1"/>
      <c r="U1021" s="1"/>
      <c r="V1021" s="1" t="s">
        <v>14049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6024</v>
      </c>
      <c r="G1022" s="1" t="s">
        <v>7612</v>
      </c>
      <c r="H1022" s="1" t="s">
        <v>9172</v>
      </c>
      <c r="I1022" s="1" t="s">
        <v>10766</v>
      </c>
      <c r="J1022" s="1"/>
      <c r="K1022" s="1" t="s">
        <v>11403</v>
      </c>
      <c r="L1022" s="1" t="s">
        <v>1020</v>
      </c>
      <c r="M1022" s="1" t="s">
        <v>12423</v>
      </c>
      <c r="N1022" s="1" t="s">
        <v>13075</v>
      </c>
      <c r="O1022" s="1" t="s">
        <v>1020</v>
      </c>
      <c r="P1022" s="1" t="s">
        <v>13083</v>
      </c>
      <c r="Q1022" s="1" t="s">
        <v>13083</v>
      </c>
      <c r="R1022" s="1" t="s">
        <v>14035</v>
      </c>
      <c r="S1022" s="1" t="s">
        <v>1020</v>
      </c>
      <c r="T1022" s="1"/>
      <c r="U1022" s="1"/>
      <c r="V1022" s="1" t="s">
        <v>14049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7613</v>
      </c>
      <c r="H1023" s="1" t="s">
        <v>9173</v>
      </c>
      <c r="I1023" s="1" t="s">
        <v>10767</v>
      </c>
      <c r="J1023" s="1"/>
      <c r="K1023" s="1" t="s">
        <v>11403</v>
      </c>
      <c r="L1023" s="1" t="s">
        <v>1021</v>
      </c>
      <c r="M1023" s="1" t="s">
        <v>12424</v>
      </c>
      <c r="N1023" s="1" t="s">
        <v>13075</v>
      </c>
      <c r="O1023" s="1" t="s">
        <v>1021</v>
      </c>
      <c r="P1023" s="1" t="s">
        <v>13083</v>
      </c>
      <c r="Q1023" s="1" t="s">
        <v>13083</v>
      </c>
      <c r="R1023" s="1" t="s">
        <v>14035</v>
      </c>
      <c r="S1023" s="1" t="s">
        <v>1021</v>
      </c>
      <c r="T1023" s="1"/>
      <c r="U1023" s="1"/>
      <c r="V1023" s="1" t="s">
        <v>14049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6025</v>
      </c>
      <c r="G1024" s="1" t="s">
        <v>7614</v>
      </c>
      <c r="H1024" s="1" t="s">
        <v>9174</v>
      </c>
      <c r="I1024" s="1" t="s">
        <v>10768</v>
      </c>
      <c r="J1024" s="1"/>
      <c r="K1024" s="1" t="s">
        <v>11403</v>
      </c>
      <c r="L1024" s="1" t="s">
        <v>1022</v>
      </c>
      <c r="M1024" s="1" t="s">
        <v>12425</v>
      </c>
      <c r="N1024" s="1" t="s">
        <v>13075</v>
      </c>
      <c r="O1024" s="1" t="s">
        <v>1022</v>
      </c>
      <c r="P1024" s="1" t="s">
        <v>13083</v>
      </c>
      <c r="Q1024" s="1" t="s">
        <v>13083</v>
      </c>
      <c r="R1024" s="1" t="s">
        <v>14035</v>
      </c>
      <c r="S1024" s="1" t="s">
        <v>1022</v>
      </c>
      <c r="T1024" s="1"/>
      <c r="U1024" s="1"/>
      <c r="V1024" s="1" t="s">
        <v>14049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6026</v>
      </c>
      <c r="G1025" s="1" t="s">
        <v>7615</v>
      </c>
      <c r="H1025" s="1" t="s">
        <v>9175</v>
      </c>
      <c r="I1025" s="1" t="s">
        <v>10769</v>
      </c>
      <c r="J1025" s="1"/>
      <c r="K1025" s="1" t="s">
        <v>11403</v>
      </c>
      <c r="L1025" s="1" t="s">
        <v>1023</v>
      </c>
      <c r="M1025" s="1" t="s">
        <v>12426</v>
      </c>
      <c r="N1025" s="1" t="s">
        <v>13075</v>
      </c>
      <c r="O1025" s="1" t="s">
        <v>1023</v>
      </c>
      <c r="P1025" s="1" t="s">
        <v>13083</v>
      </c>
      <c r="Q1025" s="1" t="s">
        <v>13083</v>
      </c>
      <c r="R1025" s="1" t="s">
        <v>14035</v>
      </c>
      <c r="S1025" s="1" t="s">
        <v>1023</v>
      </c>
      <c r="T1025" s="1"/>
      <c r="U1025" s="1"/>
      <c r="V1025" s="1" t="s">
        <v>14049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6027</v>
      </c>
      <c r="G1026" s="1" t="s">
        <v>7616</v>
      </c>
      <c r="H1026" s="1" t="s">
        <v>9176</v>
      </c>
      <c r="I1026" s="1" t="s">
        <v>10770</v>
      </c>
      <c r="J1026" s="1"/>
      <c r="K1026" s="1" t="s">
        <v>11403</v>
      </c>
      <c r="L1026" s="1" t="s">
        <v>1024</v>
      </c>
      <c r="M1026" s="1" t="s">
        <v>12427</v>
      </c>
      <c r="N1026" s="1" t="s">
        <v>13075</v>
      </c>
      <c r="O1026" s="1" t="s">
        <v>1024</v>
      </c>
      <c r="P1026" s="1" t="s">
        <v>13083</v>
      </c>
      <c r="Q1026" s="1" t="s">
        <v>13083</v>
      </c>
      <c r="R1026" s="1" t="s">
        <v>14035</v>
      </c>
      <c r="S1026" s="1" t="s">
        <v>1024</v>
      </c>
      <c r="T1026" s="1"/>
      <c r="U1026" s="1"/>
      <c r="V1026" s="1" t="s">
        <v>14049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6028</v>
      </c>
      <c r="G1027" s="1" t="s">
        <v>7617</v>
      </c>
      <c r="H1027" s="1" t="s">
        <v>9177</v>
      </c>
      <c r="I1027" s="1" t="s">
        <v>10771</v>
      </c>
      <c r="J1027" s="1"/>
      <c r="K1027" s="1" t="s">
        <v>11403</v>
      </c>
      <c r="L1027" s="1" t="s">
        <v>1025</v>
      </c>
      <c r="M1027" s="1" t="s">
        <v>12428</v>
      </c>
      <c r="N1027" s="1" t="s">
        <v>13075</v>
      </c>
      <c r="O1027" s="1" t="s">
        <v>1025</v>
      </c>
      <c r="P1027" s="1" t="s">
        <v>13083</v>
      </c>
      <c r="Q1027" s="1" t="s">
        <v>13083</v>
      </c>
      <c r="R1027" s="1" t="s">
        <v>14035</v>
      </c>
      <c r="S1027" s="1" t="s">
        <v>1025</v>
      </c>
      <c r="T1027" s="1"/>
      <c r="U1027" s="1"/>
      <c r="V1027" s="1" t="s">
        <v>14049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6029</v>
      </c>
      <c r="G1028" s="1" t="s">
        <v>7618</v>
      </c>
      <c r="H1028" s="1" t="s">
        <v>9178</v>
      </c>
      <c r="I1028" s="1" t="s">
        <v>10772</v>
      </c>
      <c r="J1028" s="1"/>
      <c r="K1028" s="1" t="s">
        <v>11403</v>
      </c>
      <c r="L1028" s="1" t="s">
        <v>1026</v>
      </c>
      <c r="M1028" s="1" t="s">
        <v>12429</v>
      </c>
      <c r="N1028" s="1" t="s">
        <v>13075</v>
      </c>
      <c r="O1028" s="1" t="s">
        <v>1026</v>
      </c>
      <c r="P1028" s="1" t="s">
        <v>13083</v>
      </c>
      <c r="Q1028" s="1" t="s">
        <v>13083</v>
      </c>
      <c r="R1028" s="1" t="s">
        <v>14035</v>
      </c>
      <c r="S1028" s="1" t="s">
        <v>1026</v>
      </c>
      <c r="T1028" s="1"/>
      <c r="U1028" s="1"/>
      <c r="V1028" s="1" t="s">
        <v>14049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6030</v>
      </c>
      <c r="G1029" s="1" t="s">
        <v>7619</v>
      </c>
      <c r="H1029" s="1" t="s">
        <v>9179</v>
      </c>
      <c r="I1029" s="1" t="s">
        <v>10773</v>
      </c>
      <c r="J1029" s="1"/>
      <c r="K1029" s="1" t="s">
        <v>11403</v>
      </c>
      <c r="L1029" s="1" t="s">
        <v>1027</v>
      </c>
      <c r="M1029" s="1" t="s">
        <v>12430</v>
      </c>
      <c r="N1029" s="1" t="s">
        <v>13075</v>
      </c>
      <c r="O1029" s="1" t="s">
        <v>1027</v>
      </c>
      <c r="P1029" s="1" t="s">
        <v>13083</v>
      </c>
      <c r="Q1029" s="1" t="s">
        <v>13083</v>
      </c>
      <c r="R1029" s="1" t="s">
        <v>14035</v>
      </c>
      <c r="S1029" s="1" t="s">
        <v>1027</v>
      </c>
      <c r="T1029" s="1"/>
      <c r="U1029" s="1"/>
      <c r="V1029" s="1" t="s">
        <v>14049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6031</v>
      </c>
      <c r="G1030" s="1" t="s">
        <v>7620</v>
      </c>
      <c r="H1030" s="1" t="s">
        <v>9180</v>
      </c>
      <c r="I1030" s="1" t="s">
        <v>10774</v>
      </c>
      <c r="J1030" s="1"/>
      <c r="K1030" s="1" t="s">
        <v>11403</v>
      </c>
      <c r="L1030" s="1" t="s">
        <v>1028</v>
      </c>
      <c r="M1030" s="1" t="s">
        <v>12431</v>
      </c>
      <c r="N1030" s="1" t="s">
        <v>13075</v>
      </c>
      <c r="O1030" s="1" t="s">
        <v>1028</v>
      </c>
      <c r="P1030" s="1" t="s">
        <v>13083</v>
      </c>
      <c r="Q1030" s="1" t="s">
        <v>13083</v>
      </c>
      <c r="R1030" s="1" t="s">
        <v>14035</v>
      </c>
      <c r="S1030" s="1" t="s">
        <v>1028</v>
      </c>
      <c r="T1030" s="1"/>
      <c r="U1030" s="1"/>
      <c r="V1030" s="1" t="s">
        <v>14049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6032</v>
      </c>
      <c r="G1031" s="1" t="s">
        <v>7621</v>
      </c>
      <c r="H1031" s="1" t="s">
        <v>9181</v>
      </c>
      <c r="I1031" s="1" t="s">
        <v>10775</v>
      </c>
      <c r="J1031" s="1"/>
      <c r="K1031" s="1" t="s">
        <v>11403</v>
      </c>
      <c r="L1031" s="1" t="s">
        <v>1029</v>
      </c>
      <c r="M1031" s="1" t="s">
        <v>12432</v>
      </c>
      <c r="N1031" s="1" t="s">
        <v>13075</v>
      </c>
      <c r="O1031" s="1" t="s">
        <v>1029</v>
      </c>
      <c r="P1031" s="1" t="s">
        <v>13083</v>
      </c>
      <c r="Q1031" s="1" t="s">
        <v>13083</v>
      </c>
      <c r="R1031" s="1" t="s">
        <v>14035</v>
      </c>
      <c r="S1031" s="1" t="s">
        <v>1029</v>
      </c>
      <c r="T1031" s="1"/>
      <c r="U1031" s="1"/>
      <c r="V1031" s="1" t="s">
        <v>14049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6033</v>
      </c>
      <c r="G1032" s="1" t="s">
        <v>7622</v>
      </c>
      <c r="H1032" s="1" t="s">
        <v>9182</v>
      </c>
      <c r="I1032" s="1" t="s">
        <v>10776</v>
      </c>
      <c r="J1032" s="1"/>
      <c r="K1032" s="1" t="s">
        <v>11403</v>
      </c>
      <c r="L1032" s="1" t="s">
        <v>1030</v>
      </c>
      <c r="M1032" s="1" t="s">
        <v>12433</v>
      </c>
      <c r="N1032" s="1" t="s">
        <v>13075</v>
      </c>
      <c r="O1032" s="1" t="s">
        <v>1030</v>
      </c>
      <c r="P1032" s="1" t="s">
        <v>13083</v>
      </c>
      <c r="Q1032" s="1" t="s">
        <v>13083</v>
      </c>
      <c r="R1032" s="1" t="s">
        <v>14035</v>
      </c>
      <c r="S1032" s="1" t="s">
        <v>1030</v>
      </c>
      <c r="T1032" s="1"/>
      <c r="U1032" s="1"/>
      <c r="V1032" s="1" t="s">
        <v>14049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6034</v>
      </c>
      <c r="G1033" s="1" t="s">
        <v>7623</v>
      </c>
      <c r="H1033" s="1" t="s">
        <v>9183</v>
      </c>
      <c r="I1033" s="1" t="s">
        <v>10777</v>
      </c>
      <c r="J1033" s="1"/>
      <c r="K1033" s="1" t="s">
        <v>11403</v>
      </c>
      <c r="L1033" s="1" t="s">
        <v>1031</v>
      </c>
      <c r="M1033" s="1" t="s">
        <v>12434</v>
      </c>
      <c r="N1033" s="1" t="s">
        <v>13075</v>
      </c>
      <c r="O1033" s="1" t="s">
        <v>1031</v>
      </c>
      <c r="P1033" s="1" t="s">
        <v>13083</v>
      </c>
      <c r="Q1033" s="1" t="s">
        <v>13083</v>
      </c>
      <c r="R1033" s="1" t="s">
        <v>14035</v>
      </c>
      <c r="S1033" s="1" t="s">
        <v>1031</v>
      </c>
      <c r="T1033" s="1"/>
      <c r="U1033" s="1"/>
      <c r="V1033" s="1" t="s">
        <v>14049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6035</v>
      </c>
      <c r="G1034" s="1" t="s">
        <v>7624</v>
      </c>
      <c r="H1034" s="1" t="s">
        <v>9184</v>
      </c>
      <c r="I1034" s="1" t="s">
        <v>10778</v>
      </c>
      <c r="J1034" s="1"/>
      <c r="K1034" s="1" t="s">
        <v>11403</v>
      </c>
      <c r="L1034" s="1" t="s">
        <v>1032</v>
      </c>
      <c r="M1034" s="1" t="s">
        <v>12435</v>
      </c>
      <c r="N1034" s="1" t="s">
        <v>13075</v>
      </c>
      <c r="O1034" s="1" t="s">
        <v>1032</v>
      </c>
      <c r="P1034" s="1" t="s">
        <v>13083</v>
      </c>
      <c r="Q1034" s="1" t="s">
        <v>13083</v>
      </c>
      <c r="R1034" s="1" t="s">
        <v>14035</v>
      </c>
      <c r="S1034" s="1" t="s">
        <v>1032</v>
      </c>
      <c r="T1034" s="1"/>
      <c r="U1034" s="1"/>
      <c r="V1034" s="1" t="s">
        <v>14049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6036</v>
      </c>
      <c r="G1035" s="1" t="s">
        <v>7625</v>
      </c>
      <c r="H1035" s="1" t="s">
        <v>9185</v>
      </c>
      <c r="I1035" s="1" t="s">
        <v>10720</v>
      </c>
      <c r="J1035" s="1"/>
      <c r="K1035" s="1" t="s">
        <v>11403</v>
      </c>
      <c r="L1035" s="1" t="s">
        <v>1033</v>
      </c>
      <c r="M1035" s="1" t="s">
        <v>12436</v>
      </c>
      <c r="N1035" s="1" t="s">
        <v>13075</v>
      </c>
      <c r="O1035" s="1" t="s">
        <v>1033</v>
      </c>
      <c r="P1035" s="1" t="s">
        <v>13083</v>
      </c>
      <c r="Q1035" s="1" t="s">
        <v>13083</v>
      </c>
      <c r="R1035" s="1" t="s">
        <v>14035</v>
      </c>
      <c r="S1035" s="1" t="s">
        <v>1033</v>
      </c>
      <c r="T1035" s="1"/>
      <c r="U1035" s="1"/>
      <c r="V1035" s="1" t="s">
        <v>14049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6037</v>
      </c>
      <c r="G1036" s="1" t="s">
        <v>7626</v>
      </c>
      <c r="H1036" s="1" t="s">
        <v>9186</v>
      </c>
      <c r="I1036" s="1" t="s">
        <v>10779</v>
      </c>
      <c r="J1036" s="1"/>
      <c r="K1036" s="1" t="s">
        <v>11403</v>
      </c>
      <c r="L1036" s="1" t="s">
        <v>1034</v>
      </c>
      <c r="M1036" s="1" t="s">
        <v>12437</v>
      </c>
      <c r="N1036" s="1" t="s">
        <v>13075</v>
      </c>
      <c r="O1036" s="1" t="s">
        <v>1034</v>
      </c>
      <c r="P1036" s="1" t="s">
        <v>13083</v>
      </c>
      <c r="Q1036" s="1" t="s">
        <v>13083</v>
      </c>
      <c r="R1036" s="1" t="s">
        <v>14035</v>
      </c>
      <c r="S1036" s="1" t="s">
        <v>1034</v>
      </c>
      <c r="T1036" s="1"/>
      <c r="U1036" s="1"/>
      <c r="V1036" s="1" t="s">
        <v>14049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6038</v>
      </c>
      <c r="G1037" s="1" t="s">
        <v>7627</v>
      </c>
      <c r="H1037" s="1" t="s">
        <v>9187</v>
      </c>
      <c r="I1037" s="1" t="s">
        <v>10780</v>
      </c>
      <c r="J1037" s="1"/>
      <c r="K1037" s="1" t="s">
        <v>11403</v>
      </c>
      <c r="L1037" s="1" t="s">
        <v>1035</v>
      </c>
      <c r="M1037" s="1" t="s">
        <v>12438</v>
      </c>
      <c r="N1037" s="1" t="s">
        <v>13075</v>
      </c>
      <c r="O1037" s="1" t="s">
        <v>1035</v>
      </c>
      <c r="P1037" s="1" t="s">
        <v>13083</v>
      </c>
      <c r="Q1037" s="1" t="s">
        <v>13083</v>
      </c>
      <c r="R1037" s="1" t="s">
        <v>14035</v>
      </c>
      <c r="S1037" s="1" t="s">
        <v>1035</v>
      </c>
      <c r="T1037" s="1"/>
      <c r="U1037" s="1"/>
      <c r="V1037" s="1" t="s">
        <v>14049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6039</v>
      </c>
      <c r="G1038" s="1" t="s">
        <v>7628</v>
      </c>
      <c r="H1038" s="1" t="s">
        <v>9188</v>
      </c>
      <c r="I1038" s="1" t="s">
        <v>10781</v>
      </c>
      <c r="J1038" s="1"/>
      <c r="K1038" s="1" t="s">
        <v>11403</v>
      </c>
      <c r="L1038" s="1" t="s">
        <v>1036</v>
      </c>
      <c r="M1038" s="1" t="s">
        <v>12439</v>
      </c>
      <c r="N1038" s="1" t="s">
        <v>13075</v>
      </c>
      <c r="O1038" s="1" t="s">
        <v>1036</v>
      </c>
      <c r="P1038" s="1" t="s">
        <v>13083</v>
      </c>
      <c r="Q1038" s="1" t="s">
        <v>13083</v>
      </c>
      <c r="R1038" s="1" t="s">
        <v>14035</v>
      </c>
      <c r="S1038" s="1" t="s">
        <v>1036</v>
      </c>
      <c r="T1038" s="1"/>
      <c r="U1038" s="1"/>
      <c r="V1038" s="1" t="s">
        <v>14049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6040</v>
      </c>
      <c r="G1039" s="1" t="s">
        <v>7629</v>
      </c>
      <c r="H1039" s="1" t="s">
        <v>9189</v>
      </c>
      <c r="I1039" s="1" t="s">
        <v>10782</v>
      </c>
      <c r="J1039" s="1"/>
      <c r="K1039" s="1" t="s">
        <v>11403</v>
      </c>
      <c r="L1039" s="1" t="s">
        <v>1037</v>
      </c>
      <c r="M1039" s="1" t="s">
        <v>12440</v>
      </c>
      <c r="N1039" s="1" t="s">
        <v>13075</v>
      </c>
      <c r="O1039" s="1" t="s">
        <v>1037</v>
      </c>
      <c r="P1039" s="1" t="s">
        <v>13083</v>
      </c>
      <c r="Q1039" s="1" t="s">
        <v>13083</v>
      </c>
      <c r="R1039" s="1" t="s">
        <v>14035</v>
      </c>
      <c r="S1039" s="1" t="s">
        <v>1037</v>
      </c>
      <c r="T1039" s="1"/>
      <c r="U1039" s="1"/>
      <c r="V1039" s="1" t="s">
        <v>14049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6041</v>
      </c>
      <c r="G1040" s="1" t="s">
        <v>7630</v>
      </c>
      <c r="H1040" s="1" t="s">
        <v>9190</v>
      </c>
      <c r="I1040" s="1" t="s">
        <v>10783</v>
      </c>
      <c r="J1040" s="1"/>
      <c r="K1040" s="1" t="s">
        <v>11403</v>
      </c>
      <c r="L1040" s="1" t="s">
        <v>1038</v>
      </c>
      <c r="M1040" s="1" t="s">
        <v>12441</v>
      </c>
      <c r="N1040" s="1" t="s">
        <v>13075</v>
      </c>
      <c r="O1040" s="1" t="s">
        <v>1038</v>
      </c>
      <c r="P1040" s="1" t="s">
        <v>13083</v>
      </c>
      <c r="Q1040" s="1" t="s">
        <v>13083</v>
      </c>
      <c r="R1040" s="1" t="s">
        <v>14035</v>
      </c>
      <c r="S1040" s="1" t="s">
        <v>1038</v>
      </c>
      <c r="T1040" s="1"/>
      <c r="U1040" s="1"/>
      <c r="V1040" s="1" t="s">
        <v>14049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6042</v>
      </c>
      <c r="G1041" s="1" t="s">
        <v>7631</v>
      </c>
      <c r="H1041" s="1" t="s">
        <v>9191</v>
      </c>
      <c r="I1041" s="1" t="s">
        <v>10784</v>
      </c>
      <c r="J1041" s="1"/>
      <c r="K1041" s="1" t="s">
        <v>11403</v>
      </c>
      <c r="L1041" s="1" t="s">
        <v>1039</v>
      </c>
      <c r="M1041" s="1" t="s">
        <v>12442</v>
      </c>
      <c r="N1041" s="1" t="s">
        <v>13075</v>
      </c>
      <c r="O1041" s="1" t="s">
        <v>1039</v>
      </c>
      <c r="P1041" s="1" t="s">
        <v>13083</v>
      </c>
      <c r="Q1041" s="1" t="s">
        <v>13083</v>
      </c>
      <c r="R1041" s="1" t="s">
        <v>14035</v>
      </c>
      <c r="S1041" s="1" t="s">
        <v>1039</v>
      </c>
      <c r="T1041" s="1"/>
      <c r="U1041" s="1"/>
      <c r="V1041" s="1" t="s">
        <v>14049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6043</v>
      </c>
      <c r="G1042" s="1" t="s">
        <v>7632</v>
      </c>
      <c r="H1042" s="1" t="s">
        <v>9192</v>
      </c>
      <c r="I1042" s="1" t="s">
        <v>10785</v>
      </c>
      <c r="J1042" s="1"/>
      <c r="K1042" s="1" t="s">
        <v>11403</v>
      </c>
      <c r="L1042" s="1" t="s">
        <v>1040</v>
      </c>
      <c r="M1042" s="1" t="s">
        <v>12443</v>
      </c>
      <c r="N1042" s="1" t="s">
        <v>13075</v>
      </c>
      <c r="O1042" s="1" t="s">
        <v>1040</v>
      </c>
      <c r="P1042" s="1" t="s">
        <v>13083</v>
      </c>
      <c r="Q1042" s="1" t="s">
        <v>13083</v>
      </c>
      <c r="R1042" s="1" t="s">
        <v>14035</v>
      </c>
      <c r="S1042" s="1" t="s">
        <v>1040</v>
      </c>
      <c r="T1042" s="1"/>
      <c r="U1042" s="1"/>
      <c r="V1042" s="1" t="s">
        <v>14049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6044</v>
      </c>
      <c r="G1043" s="1" t="s">
        <v>7633</v>
      </c>
      <c r="H1043" s="1" t="s">
        <v>9193</v>
      </c>
      <c r="I1043" s="1" t="s">
        <v>10786</v>
      </c>
      <c r="J1043" s="1"/>
      <c r="K1043" s="1" t="s">
        <v>11403</v>
      </c>
      <c r="L1043" s="1" t="s">
        <v>1041</v>
      </c>
      <c r="M1043" s="1" t="s">
        <v>12444</v>
      </c>
      <c r="N1043" s="1" t="s">
        <v>13075</v>
      </c>
      <c r="O1043" s="1" t="s">
        <v>1041</v>
      </c>
      <c r="P1043" s="1" t="s">
        <v>13083</v>
      </c>
      <c r="Q1043" s="1" t="s">
        <v>13083</v>
      </c>
      <c r="R1043" s="1" t="s">
        <v>14035</v>
      </c>
      <c r="S1043" s="1" t="s">
        <v>1041</v>
      </c>
      <c r="T1043" s="1"/>
      <c r="U1043" s="1"/>
      <c r="V1043" s="1" t="s">
        <v>14049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6045</v>
      </c>
      <c r="G1044" s="1" t="s">
        <v>7634</v>
      </c>
      <c r="H1044" s="1" t="s">
        <v>9194</v>
      </c>
      <c r="I1044" s="1" t="s">
        <v>10787</v>
      </c>
      <c r="J1044" s="1"/>
      <c r="K1044" s="1" t="s">
        <v>11403</v>
      </c>
      <c r="L1044" s="1" t="s">
        <v>1042</v>
      </c>
      <c r="M1044" s="1" t="s">
        <v>12445</v>
      </c>
      <c r="N1044" s="1" t="s">
        <v>13075</v>
      </c>
      <c r="O1044" s="1" t="s">
        <v>1042</v>
      </c>
      <c r="P1044" s="1" t="s">
        <v>13083</v>
      </c>
      <c r="Q1044" s="1" t="s">
        <v>13083</v>
      </c>
      <c r="R1044" s="1" t="s">
        <v>14035</v>
      </c>
      <c r="S1044" s="1" t="s">
        <v>1042</v>
      </c>
      <c r="T1044" s="1"/>
      <c r="U1044" s="1"/>
      <c r="V1044" s="1" t="s">
        <v>14049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6046</v>
      </c>
      <c r="G1045" s="1" t="s">
        <v>7635</v>
      </c>
      <c r="H1045" s="1" t="s">
        <v>9195</v>
      </c>
      <c r="I1045" s="1" t="s">
        <v>10788</v>
      </c>
      <c r="J1045" s="1"/>
      <c r="K1045" s="1" t="s">
        <v>11403</v>
      </c>
      <c r="L1045" s="1" t="s">
        <v>1043</v>
      </c>
      <c r="M1045" s="1" t="s">
        <v>12446</v>
      </c>
      <c r="N1045" s="1" t="s">
        <v>13075</v>
      </c>
      <c r="O1045" s="1" t="s">
        <v>1043</v>
      </c>
      <c r="P1045" s="1" t="s">
        <v>13083</v>
      </c>
      <c r="Q1045" s="1" t="s">
        <v>13083</v>
      </c>
      <c r="R1045" s="1" t="s">
        <v>14035</v>
      </c>
      <c r="S1045" s="1" t="s">
        <v>1043</v>
      </c>
      <c r="T1045" s="1"/>
      <c r="U1045" s="1"/>
      <c r="V1045" s="1" t="s">
        <v>14049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6047</v>
      </c>
      <c r="G1046" s="1" t="s">
        <v>7636</v>
      </c>
      <c r="H1046" s="1" t="s">
        <v>9196</v>
      </c>
      <c r="I1046" s="1" t="s">
        <v>10789</v>
      </c>
      <c r="J1046" s="1"/>
      <c r="K1046" s="1" t="s">
        <v>11403</v>
      </c>
      <c r="L1046" s="1" t="s">
        <v>1044</v>
      </c>
      <c r="M1046" s="1" t="s">
        <v>12447</v>
      </c>
      <c r="N1046" s="1" t="s">
        <v>13075</v>
      </c>
      <c r="O1046" s="1" t="s">
        <v>1044</v>
      </c>
      <c r="P1046" s="1" t="s">
        <v>13083</v>
      </c>
      <c r="Q1046" s="1" t="s">
        <v>13083</v>
      </c>
      <c r="R1046" s="1" t="s">
        <v>14035</v>
      </c>
      <c r="S1046" s="1" t="s">
        <v>1044</v>
      </c>
      <c r="T1046" s="1"/>
      <c r="U1046" s="1"/>
      <c r="V1046" s="1" t="s">
        <v>14049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6048</v>
      </c>
      <c r="G1047" s="1" t="s">
        <v>7637</v>
      </c>
      <c r="H1047" s="1" t="s">
        <v>9197</v>
      </c>
      <c r="I1047" s="1" t="s">
        <v>10790</v>
      </c>
      <c r="J1047" s="1"/>
      <c r="K1047" s="1" t="s">
        <v>11403</v>
      </c>
      <c r="L1047" s="1" t="s">
        <v>1045</v>
      </c>
      <c r="M1047" s="1" t="s">
        <v>12448</v>
      </c>
      <c r="N1047" s="1" t="s">
        <v>13075</v>
      </c>
      <c r="O1047" s="1" t="s">
        <v>1045</v>
      </c>
      <c r="P1047" s="1" t="s">
        <v>13083</v>
      </c>
      <c r="Q1047" s="1" t="s">
        <v>13083</v>
      </c>
      <c r="R1047" s="1" t="s">
        <v>14035</v>
      </c>
      <c r="S1047" s="1" t="s">
        <v>1045</v>
      </c>
      <c r="T1047" s="1"/>
      <c r="U1047" s="1"/>
      <c r="V1047" s="1" t="s">
        <v>14049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6049</v>
      </c>
      <c r="G1048" s="1" t="s">
        <v>7638</v>
      </c>
      <c r="H1048" s="1" t="s">
        <v>9198</v>
      </c>
      <c r="I1048" s="1" t="s">
        <v>10791</v>
      </c>
      <c r="J1048" s="1"/>
      <c r="K1048" s="1" t="s">
        <v>11403</v>
      </c>
      <c r="L1048" s="1" t="s">
        <v>1046</v>
      </c>
      <c r="M1048" s="1" t="s">
        <v>12449</v>
      </c>
      <c r="N1048" s="1" t="s">
        <v>13075</v>
      </c>
      <c r="O1048" s="1" t="s">
        <v>1046</v>
      </c>
      <c r="P1048" s="1" t="s">
        <v>13083</v>
      </c>
      <c r="Q1048" s="1" t="s">
        <v>13083</v>
      </c>
      <c r="R1048" s="1" t="s">
        <v>14035</v>
      </c>
      <c r="S1048" s="1" t="s">
        <v>1046</v>
      </c>
      <c r="T1048" s="1"/>
      <c r="U1048" s="1"/>
      <c r="V1048" s="1" t="s">
        <v>14049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6050</v>
      </c>
      <c r="G1049" s="1" t="s">
        <v>7639</v>
      </c>
      <c r="H1049" s="1" t="s">
        <v>9199</v>
      </c>
      <c r="I1049" s="1" t="s">
        <v>10792</v>
      </c>
      <c r="J1049" s="1"/>
      <c r="K1049" s="1" t="s">
        <v>11403</v>
      </c>
      <c r="L1049" s="1" t="s">
        <v>1047</v>
      </c>
      <c r="M1049" s="1" t="s">
        <v>12450</v>
      </c>
      <c r="N1049" s="1" t="s">
        <v>13075</v>
      </c>
      <c r="O1049" s="1" t="s">
        <v>1047</v>
      </c>
      <c r="P1049" s="1" t="s">
        <v>13083</v>
      </c>
      <c r="Q1049" s="1" t="s">
        <v>13083</v>
      </c>
      <c r="R1049" s="1" t="s">
        <v>14035</v>
      </c>
      <c r="S1049" s="1" t="s">
        <v>1047</v>
      </c>
      <c r="T1049" s="1"/>
      <c r="U1049" s="1"/>
      <c r="V1049" s="1" t="s">
        <v>14049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6051</v>
      </c>
      <c r="G1050" s="1" t="s">
        <v>7640</v>
      </c>
      <c r="H1050" s="1" t="s">
        <v>9200</v>
      </c>
      <c r="I1050" s="1" t="s">
        <v>10793</v>
      </c>
      <c r="J1050" s="1"/>
      <c r="K1050" s="1" t="s">
        <v>11403</v>
      </c>
      <c r="L1050" s="1" t="s">
        <v>1048</v>
      </c>
      <c r="M1050" s="1" t="s">
        <v>12451</v>
      </c>
      <c r="N1050" s="1" t="s">
        <v>13075</v>
      </c>
      <c r="O1050" s="1" t="s">
        <v>1048</v>
      </c>
      <c r="P1050" s="1" t="s">
        <v>13083</v>
      </c>
      <c r="Q1050" s="1" t="s">
        <v>13083</v>
      </c>
      <c r="R1050" s="1" t="s">
        <v>14035</v>
      </c>
      <c r="S1050" s="1" t="s">
        <v>1048</v>
      </c>
      <c r="T1050" s="1"/>
      <c r="U1050" s="1"/>
      <c r="V1050" s="1" t="s">
        <v>14049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6052</v>
      </c>
      <c r="G1051" s="1" t="s">
        <v>7641</v>
      </c>
      <c r="H1051" s="1" t="s">
        <v>9201</v>
      </c>
      <c r="I1051" s="1" t="s">
        <v>10794</v>
      </c>
      <c r="J1051" s="1"/>
      <c r="K1051" s="1" t="s">
        <v>11403</v>
      </c>
      <c r="L1051" s="1" t="s">
        <v>1049</v>
      </c>
      <c r="M1051" s="1" t="s">
        <v>12452</v>
      </c>
      <c r="N1051" s="1" t="s">
        <v>13075</v>
      </c>
      <c r="O1051" s="1" t="s">
        <v>1049</v>
      </c>
      <c r="P1051" s="1" t="s">
        <v>13083</v>
      </c>
      <c r="Q1051" s="1" t="s">
        <v>13083</v>
      </c>
      <c r="R1051" s="1" t="s">
        <v>14035</v>
      </c>
      <c r="S1051" s="1" t="s">
        <v>1049</v>
      </c>
      <c r="T1051" s="1"/>
      <c r="U1051" s="1"/>
      <c r="V1051" s="1" t="s">
        <v>14049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6053</v>
      </c>
      <c r="G1052" s="1" t="s">
        <v>7642</v>
      </c>
      <c r="H1052" s="1" t="s">
        <v>9202</v>
      </c>
      <c r="I1052" s="1" t="s">
        <v>10795</v>
      </c>
      <c r="J1052" s="1"/>
      <c r="K1052" s="1" t="s">
        <v>11403</v>
      </c>
      <c r="L1052" s="1" t="s">
        <v>1050</v>
      </c>
      <c r="M1052" s="1" t="s">
        <v>12453</v>
      </c>
      <c r="N1052" s="1" t="s">
        <v>13075</v>
      </c>
      <c r="O1052" s="1" t="s">
        <v>1050</v>
      </c>
      <c r="P1052" s="1" t="s">
        <v>13083</v>
      </c>
      <c r="Q1052" s="1" t="s">
        <v>13083</v>
      </c>
      <c r="R1052" s="1" t="s">
        <v>14035</v>
      </c>
      <c r="S1052" s="1" t="s">
        <v>1050</v>
      </c>
      <c r="T1052" s="1"/>
      <c r="U1052" s="1"/>
      <c r="V1052" s="1" t="s">
        <v>14049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6054</v>
      </c>
      <c r="G1053" s="1" t="s">
        <v>7643</v>
      </c>
      <c r="H1053" s="1" t="s">
        <v>9203</v>
      </c>
      <c r="I1053" s="1" t="s">
        <v>10796</v>
      </c>
      <c r="J1053" s="1"/>
      <c r="K1053" s="1" t="s">
        <v>11403</v>
      </c>
      <c r="L1053" s="1" t="s">
        <v>1051</v>
      </c>
      <c r="M1053" s="1" t="s">
        <v>12454</v>
      </c>
      <c r="N1053" s="1" t="s">
        <v>13075</v>
      </c>
      <c r="O1053" s="1" t="s">
        <v>1051</v>
      </c>
      <c r="P1053" s="1" t="s">
        <v>13083</v>
      </c>
      <c r="Q1053" s="1" t="s">
        <v>13083</v>
      </c>
      <c r="R1053" s="1" t="s">
        <v>14035</v>
      </c>
      <c r="S1053" s="1" t="s">
        <v>1051</v>
      </c>
      <c r="T1053" s="1"/>
      <c r="U1053" s="1"/>
      <c r="V1053" s="1" t="s">
        <v>14049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6055</v>
      </c>
      <c r="G1054" s="1" t="s">
        <v>7644</v>
      </c>
      <c r="H1054" s="1" t="s">
        <v>9204</v>
      </c>
      <c r="I1054" s="1" t="s">
        <v>10797</v>
      </c>
      <c r="J1054" s="1"/>
      <c r="K1054" s="1" t="s">
        <v>11403</v>
      </c>
      <c r="L1054" s="1" t="s">
        <v>1052</v>
      </c>
      <c r="M1054" s="1" t="s">
        <v>12455</v>
      </c>
      <c r="N1054" s="1" t="s">
        <v>13075</v>
      </c>
      <c r="O1054" s="1" t="s">
        <v>1052</v>
      </c>
      <c r="P1054" s="1" t="s">
        <v>13083</v>
      </c>
      <c r="Q1054" s="1" t="s">
        <v>13083</v>
      </c>
      <c r="R1054" s="1" t="s">
        <v>14035</v>
      </c>
      <c r="S1054" s="1" t="s">
        <v>1052</v>
      </c>
      <c r="T1054" s="1"/>
      <c r="U1054" s="1"/>
      <c r="V1054" s="1" t="s">
        <v>14049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6056</v>
      </c>
      <c r="G1055" s="1" t="s">
        <v>7645</v>
      </c>
      <c r="H1055" s="1" t="s">
        <v>9205</v>
      </c>
      <c r="I1055" s="1" t="s">
        <v>10798</v>
      </c>
      <c r="J1055" s="1"/>
      <c r="K1055" s="1" t="s">
        <v>11403</v>
      </c>
      <c r="L1055" s="1" t="s">
        <v>1053</v>
      </c>
      <c r="M1055" s="1" t="s">
        <v>12456</v>
      </c>
      <c r="N1055" s="1" t="s">
        <v>13075</v>
      </c>
      <c r="O1055" s="1" t="s">
        <v>1053</v>
      </c>
      <c r="P1055" s="1" t="s">
        <v>13083</v>
      </c>
      <c r="Q1055" s="1" t="s">
        <v>13083</v>
      </c>
      <c r="R1055" s="1" t="s">
        <v>14035</v>
      </c>
      <c r="S1055" s="1" t="s">
        <v>1053</v>
      </c>
      <c r="T1055" s="1"/>
      <c r="U1055" s="1"/>
      <c r="V1055" s="1" t="s">
        <v>14049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6057</v>
      </c>
      <c r="G1056" s="1" t="s">
        <v>7646</v>
      </c>
      <c r="H1056" s="1" t="s">
        <v>9206</v>
      </c>
      <c r="I1056" s="1" t="s">
        <v>10799</v>
      </c>
      <c r="J1056" s="1"/>
      <c r="K1056" s="1" t="s">
        <v>11403</v>
      </c>
      <c r="L1056" s="1" t="s">
        <v>1054</v>
      </c>
      <c r="M1056" s="1" t="s">
        <v>12457</v>
      </c>
      <c r="N1056" s="1" t="s">
        <v>13075</v>
      </c>
      <c r="O1056" s="1" t="s">
        <v>1054</v>
      </c>
      <c r="P1056" s="1" t="s">
        <v>13083</v>
      </c>
      <c r="Q1056" s="1" t="s">
        <v>13083</v>
      </c>
      <c r="R1056" s="1" t="s">
        <v>14035</v>
      </c>
      <c r="S1056" s="1" t="s">
        <v>1054</v>
      </c>
      <c r="T1056" s="1"/>
      <c r="U1056" s="1"/>
      <c r="V1056" s="1" t="s">
        <v>14049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6058</v>
      </c>
      <c r="G1057" s="1" t="s">
        <v>7647</v>
      </c>
      <c r="H1057" s="1" t="s">
        <v>9207</v>
      </c>
      <c r="I1057" s="1" t="s">
        <v>10800</v>
      </c>
      <c r="J1057" s="1"/>
      <c r="K1057" s="1" t="s">
        <v>11403</v>
      </c>
      <c r="L1057" s="1" t="s">
        <v>1055</v>
      </c>
      <c r="M1057" s="1" t="s">
        <v>12458</v>
      </c>
      <c r="N1057" s="1" t="s">
        <v>13075</v>
      </c>
      <c r="O1057" s="1" t="s">
        <v>1055</v>
      </c>
      <c r="P1057" s="1" t="s">
        <v>13083</v>
      </c>
      <c r="Q1057" s="1" t="s">
        <v>13083</v>
      </c>
      <c r="R1057" s="1" t="s">
        <v>14035</v>
      </c>
      <c r="S1057" s="1" t="s">
        <v>1055</v>
      </c>
      <c r="T1057" s="1"/>
      <c r="U1057" s="1"/>
      <c r="V1057" s="1" t="s">
        <v>14049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7648</v>
      </c>
      <c r="H1058" s="1" t="s">
        <v>9208</v>
      </c>
      <c r="I1058" s="1" t="s">
        <v>10801</v>
      </c>
      <c r="J1058" s="1"/>
      <c r="K1058" s="1" t="s">
        <v>11403</v>
      </c>
      <c r="L1058" s="1" t="s">
        <v>1056</v>
      </c>
      <c r="M1058" s="1" t="s">
        <v>12459</v>
      </c>
      <c r="N1058" s="1" t="s">
        <v>13075</v>
      </c>
      <c r="O1058" s="1" t="s">
        <v>1056</v>
      </c>
      <c r="P1058" s="1" t="s">
        <v>13083</v>
      </c>
      <c r="Q1058" s="1" t="s">
        <v>13083</v>
      </c>
      <c r="R1058" s="1" t="s">
        <v>14035</v>
      </c>
      <c r="S1058" s="1" t="s">
        <v>1056</v>
      </c>
      <c r="T1058" s="1"/>
      <c r="U1058" s="1"/>
      <c r="V1058" s="1" t="s">
        <v>14049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6059</v>
      </c>
      <c r="G1059" s="1" t="s">
        <v>7649</v>
      </c>
      <c r="H1059" s="1" t="s">
        <v>9209</v>
      </c>
      <c r="I1059" s="1" t="s">
        <v>10802</v>
      </c>
      <c r="J1059" s="1"/>
      <c r="K1059" s="1" t="s">
        <v>11403</v>
      </c>
      <c r="L1059" s="1" t="s">
        <v>1057</v>
      </c>
      <c r="M1059" s="1" t="s">
        <v>12460</v>
      </c>
      <c r="N1059" s="1" t="s">
        <v>13075</v>
      </c>
      <c r="O1059" s="1" t="s">
        <v>1057</v>
      </c>
      <c r="P1059" s="1" t="s">
        <v>13083</v>
      </c>
      <c r="Q1059" s="1" t="s">
        <v>13083</v>
      </c>
      <c r="R1059" s="1" t="s">
        <v>14035</v>
      </c>
      <c r="S1059" s="1" t="s">
        <v>1057</v>
      </c>
      <c r="T1059" s="1"/>
      <c r="U1059" s="1"/>
      <c r="V1059" s="1" t="s">
        <v>14049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6060</v>
      </c>
      <c r="G1060" s="1" t="s">
        <v>7650</v>
      </c>
      <c r="H1060" s="1" t="s">
        <v>9210</v>
      </c>
      <c r="I1060" s="1" t="s">
        <v>10803</v>
      </c>
      <c r="J1060" s="1"/>
      <c r="K1060" s="1" t="s">
        <v>11403</v>
      </c>
      <c r="L1060" s="1" t="s">
        <v>1058</v>
      </c>
      <c r="M1060" s="1" t="s">
        <v>12461</v>
      </c>
      <c r="N1060" s="1" t="s">
        <v>13075</v>
      </c>
      <c r="O1060" s="1" t="s">
        <v>1058</v>
      </c>
      <c r="P1060" s="1" t="s">
        <v>13083</v>
      </c>
      <c r="Q1060" s="1" t="s">
        <v>13083</v>
      </c>
      <c r="R1060" s="1" t="s">
        <v>14035</v>
      </c>
      <c r="S1060" s="1" t="s">
        <v>1058</v>
      </c>
      <c r="T1060" s="1"/>
      <c r="U1060" s="1"/>
      <c r="V1060" s="1" t="s">
        <v>14049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6061</v>
      </c>
      <c r="G1061" s="1" t="s">
        <v>7651</v>
      </c>
      <c r="H1061" s="1" t="s">
        <v>9211</v>
      </c>
      <c r="I1061" s="1" t="s">
        <v>10804</v>
      </c>
      <c r="J1061" s="1"/>
      <c r="K1061" s="1" t="s">
        <v>11403</v>
      </c>
      <c r="L1061" s="1" t="s">
        <v>1059</v>
      </c>
      <c r="M1061" s="1" t="s">
        <v>12462</v>
      </c>
      <c r="N1061" s="1" t="s">
        <v>13075</v>
      </c>
      <c r="O1061" s="1" t="s">
        <v>1059</v>
      </c>
      <c r="P1061" s="1" t="s">
        <v>13083</v>
      </c>
      <c r="Q1061" s="1" t="s">
        <v>13083</v>
      </c>
      <c r="R1061" s="1" t="s">
        <v>14035</v>
      </c>
      <c r="S1061" s="1" t="s">
        <v>1059</v>
      </c>
      <c r="T1061" s="1"/>
      <c r="U1061" s="1"/>
      <c r="V1061" s="1" t="s">
        <v>14049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6062</v>
      </c>
      <c r="G1062" s="1" t="s">
        <v>7652</v>
      </c>
      <c r="H1062" s="1" t="s">
        <v>9212</v>
      </c>
      <c r="I1062" s="1" t="s">
        <v>10805</v>
      </c>
      <c r="J1062" s="1"/>
      <c r="K1062" s="1" t="s">
        <v>11403</v>
      </c>
      <c r="L1062" s="1" t="s">
        <v>1060</v>
      </c>
      <c r="M1062" s="1" t="s">
        <v>12463</v>
      </c>
      <c r="N1062" s="1" t="s">
        <v>13075</v>
      </c>
      <c r="O1062" s="1" t="s">
        <v>1060</v>
      </c>
      <c r="P1062" s="1" t="s">
        <v>13083</v>
      </c>
      <c r="Q1062" s="1" t="s">
        <v>13083</v>
      </c>
      <c r="R1062" s="1" t="s">
        <v>14035</v>
      </c>
      <c r="S1062" s="1" t="s">
        <v>1060</v>
      </c>
      <c r="T1062" s="1"/>
      <c r="U1062" s="1"/>
      <c r="V1062" s="1" t="s">
        <v>14049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6063</v>
      </c>
      <c r="G1063" s="1" t="s">
        <v>7653</v>
      </c>
      <c r="H1063" s="1" t="s">
        <v>9213</v>
      </c>
      <c r="I1063" s="1" t="s">
        <v>10806</v>
      </c>
      <c r="J1063" s="1"/>
      <c r="K1063" s="1" t="s">
        <v>11403</v>
      </c>
      <c r="L1063" s="1" t="s">
        <v>1061</v>
      </c>
      <c r="M1063" s="1" t="s">
        <v>12464</v>
      </c>
      <c r="N1063" s="1" t="s">
        <v>13075</v>
      </c>
      <c r="O1063" s="1" t="s">
        <v>1061</v>
      </c>
      <c r="P1063" s="1" t="s">
        <v>13083</v>
      </c>
      <c r="Q1063" s="1" t="s">
        <v>13083</v>
      </c>
      <c r="R1063" s="1" t="s">
        <v>14035</v>
      </c>
      <c r="S1063" s="1" t="s">
        <v>1061</v>
      </c>
      <c r="T1063" s="1"/>
      <c r="U1063" s="1"/>
      <c r="V1063" s="1" t="s">
        <v>14049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6064</v>
      </c>
      <c r="G1064" s="1" t="s">
        <v>7654</v>
      </c>
      <c r="H1064" s="1" t="s">
        <v>9214</v>
      </c>
      <c r="I1064" s="1" t="s">
        <v>10807</v>
      </c>
      <c r="J1064" s="1"/>
      <c r="K1064" s="1" t="s">
        <v>11403</v>
      </c>
      <c r="L1064" s="1" t="s">
        <v>1062</v>
      </c>
      <c r="M1064" s="1" t="s">
        <v>12465</v>
      </c>
      <c r="N1064" s="1" t="s">
        <v>13075</v>
      </c>
      <c r="O1064" s="1" t="s">
        <v>1062</v>
      </c>
      <c r="P1064" s="1" t="s">
        <v>13083</v>
      </c>
      <c r="Q1064" s="1" t="s">
        <v>13083</v>
      </c>
      <c r="R1064" s="1" t="s">
        <v>14035</v>
      </c>
      <c r="S1064" s="1" t="s">
        <v>1062</v>
      </c>
      <c r="T1064" s="1"/>
      <c r="U1064" s="1"/>
      <c r="V1064" s="1" t="s">
        <v>14049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6065</v>
      </c>
      <c r="G1065" s="1" t="s">
        <v>7655</v>
      </c>
      <c r="H1065" s="1" t="s">
        <v>9215</v>
      </c>
      <c r="I1065" s="1" t="s">
        <v>10808</v>
      </c>
      <c r="J1065" s="1"/>
      <c r="K1065" s="1" t="s">
        <v>11403</v>
      </c>
      <c r="L1065" s="1" t="s">
        <v>1063</v>
      </c>
      <c r="M1065" s="1" t="s">
        <v>12466</v>
      </c>
      <c r="N1065" s="1" t="s">
        <v>13075</v>
      </c>
      <c r="O1065" s="1" t="s">
        <v>1063</v>
      </c>
      <c r="P1065" s="1" t="s">
        <v>13083</v>
      </c>
      <c r="Q1065" s="1" t="s">
        <v>13083</v>
      </c>
      <c r="R1065" s="1" t="s">
        <v>14035</v>
      </c>
      <c r="S1065" s="1" t="s">
        <v>1063</v>
      </c>
      <c r="T1065" s="1"/>
      <c r="U1065" s="1"/>
      <c r="V1065" s="1" t="s">
        <v>14049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6066</v>
      </c>
      <c r="G1066" s="1" t="s">
        <v>7656</v>
      </c>
      <c r="H1066" s="1" t="s">
        <v>9216</v>
      </c>
      <c r="I1066" s="1" t="s">
        <v>10809</v>
      </c>
      <c r="J1066" s="1"/>
      <c r="K1066" s="1" t="s">
        <v>11403</v>
      </c>
      <c r="L1066" s="1" t="s">
        <v>1064</v>
      </c>
      <c r="M1066" s="1" t="s">
        <v>12467</v>
      </c>
      <c r="N1066" s="1" t="s">
        <v>13075</v>
      </c>
      <c r="O1066" s="1" t="s">
        <v>1064</v>
      </c>
      <c r="P1066" s="1" t="s">
        <v>13083</v>
      </c>
      <c r="Q1066" s="1" t="s">
        <v>13083</v>
      </c>
      <c r="R1066" s="1" t="s">
        <v>14035</v>
      </c>
      <c r="S1066" s="1" t="s">
        <v>1064</v>
      </c>
      <c r="T1066" s="1"/>
      <c r="U1066" s="1"/>
      <c r="V1066" s="1" t="s">
        <v>14049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6067</v>
      </c>
      <c r="G1067" s="1" t="s">
        <v>7657</v>
      </c>
      <c r="H1067" s="1" t="s">
        <v>9217</v>
      </c>
      <c r="I1067" s="1" t="s">
        <v>10810</v>
      </c>
      <c r="J1067" s="1"/>
      <c r="K1067" s="1" t="s">
        <v>11403</v>
      </c>
      <c r="L1067" s="1" t="s">
        <v>1065</v>
      </c>
      <c r="M1067" s="1" t="s">
        <v>12468</v>
      </c>
      <c r="N1067" s="1" t="s">
        <v>13075</v>
      </c>
      <c r="O1067" s="1" t="s">
        <v>1065</v>
      </c>
      <c r="P1067" s="1" t="s">
        <v>13083</v>
      </c>
      <c r="Q1067" s="1" t="s">
        <v>13083</v>
      </c>
      <c r="R1067" s="1" t="s">
        <v>14035</v>
      </c>
      <c r="S1067" s="1" t="s">
        <v>1065</v>
      </c>
      <c r="T1067" s="1"/>
      <c r="U1067" s="1"/>
      <c r="V1067" s="1" t="s">
        <v>14049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6068</v>
      </c>
      <c r="G1068" s="1" t="s">
        <v>7658</v>
      </c>
      <c r="H1068" s="1" t="s">
        <v>9218</v>
      </c>
      <c r="I1068" s="1" t="s">
        <v>10811</v>
      </c>
      <c r="J1068" s="1"/>
      <c r="K1068" s="1" t="s">
        <v>11403</v>
      </c>
      <c r="L1068" s="1" t="s">
        <v>1066</v>
      </c>
      <c r="M1068" s="1" t="s">
        <v>12469</v>
      </c>
      <c r="N1068" s="1" t="s">
        <v>13075</v>
      </c>
      <c r="O1068" s="1" t="s">
        <v>1066</v>
      </c>
      <c r="P1068" s="1" t="s">
        <v>13083</v>
      </c>
      <c r="Q1068" s="1" t="s">
        <v>13083</v>
      </c>
      <c r="R1068" s="1" t="s">
        <v>14035</v>
      </c>
      <c r="S1068" s="1" t="s">
        <v>1066</v>
      </c>
      <c r="T1068" s="1"/>
      <c r="U1068" s="1"/>
      <c r="V1068" s="1" t="s">
        <v>14049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6069</v>
      </c>
      <c r="G1069" s="1" t="s">
        <v>7659</v>
      </c>
      <c r="H1069" s="1" t="s">
        <v>9219</v>
      </c>
      <c r="I1069" s="1" t="s">
        <v>10812</v>
      </c>
      <c r="J1069" s="1"/>
      <c r="K1069" s="1" t="s">
        <v>11403</v>
      </c>
      <c r="L1069" s="1" t="s">
        <v>1067</v>
      </c>
      <c r="M1069" s="1" t="s">
        <v>12470</v>
      </c>
      <c r="N1069" s="1" t="s">
        <v>13075</v>
      </c>
      <c r="O1069" s="1" t="s">
        <v>1067</v>
      </c>
      <c r="P1069" s="1" t="s">
        <v>13083</v>
      </c>
      <c r="Q1069" s="1" t="s">
        <v>13083</v>
      </c>
      <c r="R1069" s="1" t="s">
        <v>14035</v>
      </c>
      <c r="S1069" s="1" t="s">
        <v>1067</v>
      </c>
      <c r="T1069" s="1"/>
      <c r="U1069" s="1"/>
      <c r="V1069" s="1" t="s">
        <v>14049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6070</v>
      </c>
      <c r="G1070" s="1" t="s">
        <v>7660</v>
      </c>
      <c r="H1070" s="1" t="s">
        <v>9205</v>
      </c>
      <c r="I1070" s="1" t="s">
        <v>10813</v>
      </c>
      <c r="J1070" s="1"/>
      <c r="K1070" s="1" t="s">
        <v>11403</v>
      </c>
      <c r="L1070" s="1" t="s">
        <v>1068</v>
      </c>
      <c r="M1070" s="1" t="s">
        <v>12471</v>
      </c>
      <c r="N1070" s="1" t="s">
        <v>13075</v>
      </c>
      <c r="O1070" s="1" t="s">
        <v>1068</v>
      </c>
      <c r="P1070" s="1" t="s">
        <v>13083</v>
      </c>
      <c r="Q1070" s="1" t="s">
        <v>13083</v>
      </c>
      <c r="R1070" s="1" t="s">
        <v>14035</v>
      </c>
      <c r="S1070" s="1" t="s">
        <v>1068</v>
      </c>
      <c r="T1070" s="1"/>
      <c r="U1070" s="1"/>
      <c r="V1070" s="1" t="s">
        <v>14049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6071</v>
      </c>
      <c r="G1071" s="1" t="s">
        <v>7661</v>
      </c>
      <c r="H1071" s="1" t="s">
        <v>9220</v>
      </c>
      <c r="I1071" s="1" t="s">
        <v>10814</v>
      </c>
      <c r="J1071" s="1"/>
      <c r="K1071" s="1" t="s">
        <v>11403</v>
      </c>
      <c r="L1071" s="1" t="s">
        <v>1069</v>
      </c>
      <c r="M1071" s="1" t="s">
        <v>12472</v>
      </c>
      <c r="N1071" s="1" t="s">
        <v>13075</v>
      </c>
      <c r="O1071" s="1" t="s">
        <v>1069</v>
      </c>
      <c r="P1071" s="1" t="s">
        <v>13083</v>
      </c>
      <c r="Q1071" s="1" t="s">
        <v>13083</v>
      </c>
      <c r="R1071" s="1" t="s">
        <v>14035</v>
      </c>
      <c r="S1071" s="1" t="s">
        <v>1069</v>
      </c>
      <c r="T1071" s="1"/>
      <c r="U1071" s="1"/>
      <c r="V1071" s="1" t="s">
        <v>14049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6072</v>
      </c>
      <c r="G1072" s="1" t="s">
        <v>7662</v>
      </c>
      <c r="H1072" s="1" t="s">
        <v>9221</v>
      </c>
      <c r="I1072" s="1" t="s">
        <v>10815</v>
      </c>
      <c r="J1072" s="1"/>
      <c r="K1072" s="1" t="s">
        <v>11403</v>
      </c>
      <c r="L1072" s="1" t="s">
        <v>1070</v>
      </c>
      <c r="M1072" s="1" t="s">
        <v>12473</v>
      </c>
      <c r="N1072" s="1" t="s">
        <v>13075</v>
      </c>
      <c r="O1072" s="1" t="s">
        <v>1070</v>
      </c>
      <c r="P1072" s="1" t="s">
        <v>13083</v>
      </c>
      <c r="Q1072" s="1" t="s">
        <v>13083</v>
      </c>
      <c r="R1072" s="1" t="s">
        <v>14035</v>
      </c>
      <c r="S1072" s="1" t="s">
        <v>1070</v>
      </c>
      <c r="T1072" s="1"/>
      <c r="U1072" s="1"/>
      <c r="V1072" s="1" t="s">
        <v>14049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6073</v>
      </c>
      <c r="G1073" s="1" t="s">
        <v>7663</v>
      </c>
      <c r="H1073" s="1" t="s">
        <v>9222</v>
      </c>
      <c r="I1073" s="1" t="s">
        <v>10816</v>
      </c>
      <c r="J1073" s="1"/>
      <c r="K1073" s="1" t="s">
        <v>11403</v>
      </c>
      <c r="L1073" s="1" t="s">
        <v>1071</v>
      </c>
      <c r="M1073" s="1" t="s">
        <v>12474</v>
      </c>
      <c r="N1073" s="1" t="s">
        <v>13075</v>
      </c>
      <c r="O1073" s="1" t="s">
        <v>1071</v>
      </c>
      <c r="P1073" s="1" t="s">
        <v>13083</v>
      </c>
      <c r="Q1073" s="1" t="s">
        <v>13083</v>
      </c>
      <c r="R1073" s="1" t="s">
        <v>14035</v>
      </c>
      <c r="S1073" s="1" t="s">
        <v>1071</v>
      </c>
      <c r="T1073" s="1"/>
      <c r="U1073" s="1"/>
      <c r="V1073" s="1" t="s">
        <v>14049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6074</v>
      </c>
      <c r="G1074" s="1" t="s">
        <v>7664</v>
      </c>
      <c r="H1074" s="1" t="s">
        <v>9223</v>
      </c>
      <c r="I1074" s="1" t="s">
        <v>10817</v>
      </c>
      <c r="J1074" s="1"/>
      <c r="K1074" s="1" t="s">
        <v>11403</v>
      </c>
      <c r="L1074" s="1" t="s">
        <v>1072</v>
      </c>
      <c r="M1074" s="1" t="s">
        <v>12475</v>
      </c>
      <c r="N1074" s="1" t="s">
        <v>13075</v>
      </c>
      <c r="O1074" s="1" t="s">
        <v>1072</v>
      </c>
      <c r="P1074" s="1" t="s">
        <v>13083</v>
      </c>
      <c r="Q1074" s="1" t="s">
        <v>13083</v>
      </c>
      <c r="R1074" s="1" t="s">
        <v>14035</v>
      </c>
      <c r="S1074" s="1" t="s">
        <v>1072</v>
      </c>
      <c r="T1074" s="1"/>
      <c r="U1074" s="1"/>
      <c r="V1074" s="1" t="s">
        <v>14049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6075</v>
      </c>
      <c r="G1075" s="1" t="s">
        <v>7665</v>
      </c>
      <c r="H1075" s="1" t="s">
        <v>9224</v>
      </c>
      <c r="I1075" s="1" t="s">
        <v>10818</v>
      </c>
      <c r="J1075" s="1"/>
      <c r="K1075" s="1" t="s">
        <v>11403</v>
      </c>
      <c r="L1075" s="1" t="s">
        <v>1073</v>
      </c>
      <c r="M1075" s="1" t="s">
        <v>12476</v>
      </c>
      <c r="N1075" s="1" t="s">
        <v>13075</v>
      </c>
      <c r="O1075" s="1" t="s">
        <v>1073</v>
      </c>
      <c r="P1075" s="1" t="s">
        <v>13083</v>
      </c>
      <c r="Q1075" s="1" t="s">
        <v>13083</v>
      </c>
      <c r="R1075" s="1" t="s">
        <v>14035</v>
      </c>
      <c r="S1075" s="1" t="s">
        <v>1073</v>
      </c>
      <c r="T1075" s="1"/>
      <c r="U1075" s="1"/>
      <c r="V1075" s="1" t="s">
        <v>14049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6076</v>
      </c>
      <c r="G1076" s="1" t="s">
        <v>7666</v>
      </c>
      <c r="H1076" s="1" t="s">
        <v>9225</v>
      </c>
      <c r="I1076" s="1" t="s">
        <v>10819</v>
      </c>
      <c r="J1076" s="1"/>
      <c r="K1076" s="1" t="s">
        <v>11403</v>
      </c>
      <c r="L1076" s="1" t="s">
        <v>1074</v>
      </c>
      <c r="M1076" s="1" t="s">
        <v>12477</v>
      </c>
      <c r="N1076" s="1" t="s">
        <v>13075</v>
      </c>
      <c r="O1076" s="1" t="s">
        <v>1074</v>
      </c>
      <c r="P1076" s="1" t="s">
        <v>13083</v>
      </c>
      <c r="Q1076" s="1" t="s">
        <v>13083</v>
      </c>
      <c r="R1076" s="1" t="s">
        <v>14035</v>
      </c>
      <c r="S1076" s="1" t="s">
        <v>1074</v>
      </c>
      <c r="T1076" s="1"/>
      <c r="U1076" s="1"/>
      <c r="V1076" s="1" t="s">
        <v>14049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6077</v>
      </c>
      <c r="G1077" s="1" t="s">
        <v>7667</v>
      </c>
      <c r="H1077" s="1" t="s">
        <v>9226</v>
      </c>
      <c r="I1077" s="1" t="s">
        <v>10820</v>
      </c>
      <c r="J1077" s="1"/>
      <c r="K1077" s="1" t="s">
        <v>11403</v>
      </c>
      <c r="L1077" s="1" t="s">
        <v>1075</v>
      </c>
      <c r="M1077" s="1" t="s">
        <v>12478</v>
      </c>
      <c r="N1077" s="1" t="s">
        <v>13075</v>
      </c>
      <c r="O1077" s="1" t="s">
        <v>1075</v>
      </c>
      <c r="P1077" s="1" t="s">
        <v>13084</v>
      </c>
      <c r="Q1077" s="1" t="s">
        <v>13568</v>
      </c>
      <c r="R1077" s="1" t="s">
        <v>14035</v>
      </c>
      <c r="S1077" s="1" t="s">
        <v>1075</v>
      </c>
      <c r="T1077" s="1" t="s">
        <v>14040</v>
      </c>
      <c r="U1077" s="1"/>
      <c r="V1077" s="1" t="s">
        <v>14049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6078</v>
      </c>
      <c r="G1078" s="1" t="s">
        <v>7668</v>
      </c>
      <c r="H1078" s="1" t="s">
        <v>9227</v>
      </c>
      <c r="I1078" s="1" t="s">
        <v>10821</v>
      </c>
      <c r="J1078" s="1"/>
      <c r="K1078" s="1" t="s">
        <v>11403</v>
      </c>
      <c r="L1078" s="1" t="s">
        <v>1076</v>
      </c>
      <c r="M1078" s="1" t="s">
        <v>12479</v>
      </c>
      <c r="N1078" s="1" t="s">
        <v>13075</v>
      </c>
      <c r="O1078" s="1" t="s">
        <v>1076</v>
      </c>
      <c r="P1078" s="1" t="s">
        <v>13084</v>
      </c>
      <c r="Q1078" s="1" t="s">
        <v>13569</v>
      </c>
      <c r="R1078" s="1" t="s">
        <v>14035</v>
      </c>
      <c r="S1078" s="1" t="s">
        <v>1076</v>
      </c>
      <c r="T1078" s="1"/>
      <c r="U1078" s="1"/>
      <c r="V1078" s="1" t="s">
        <v>14049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6079</v>
      </c>
      <c r="G1079" s="1" t="s">
        <v>7669</v>
      </c>
      <c r="H1079" s="1" t="s">
        <v>9228</v>
      </c>
      <c r="I1079" s="1" t="s">
        <v>10822</v>
      </c>
      <c r="J1079" s="1"/>
      <c r="K1079" s="1" t="s">
        <v>11403</v>
      </c>
      <c r="L1079" s="1" t="s">
        <v>1077</v>
      </c>
      <c r="M1079" s="1" t="s">
        <v>12480</v>
      </c>
      <c r="N1079" s="1" t="s">
        <v>13075</v>
      </c>
      <c r="O1079" s="1" t="s">
        <v>1077</v>
      </c>
      <c r="P1079" s="1" t="s">
        <v>13084</v>
      </c>
      <c r="Q1079" s="1" t="s">
        <v>13570</v>
      </c>
      <c r="R1079" s="1" t="s">
        <v>14035</v>
      </c>
      <c r="S1079" s="1" t="s">
        <v>1077</v>
      </c>
      <c r="T1079" s="1"/>
      <c r="U1079" s="1"/>
      <c r="V1079" s="1" t="s">
        <v>14049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6080</v>
      </c>
      <c r="G1080" s="1" t="s">
        <v>7670</v>
      </c>
      <c r="H1080" s="1" t="s">
        <v>9229</v>
      </c>
      <c r="I1080" s="1" t="s">
        <v>10823</v>
      </c>
      <c r="J1080" s="1"/>
      <c r="K1080" s="1" t="s">
        <v>11403</v>
      </c>
      <c r="L1080" s="1" t="s">
        <v>1078</v>
      </c>
      <c r="M1080" s="1" t="s">
        <v>12481</v>
      </c>
      <c r="N1080" s="1" t="s">
        <v>13075</v>
      </c>
      <c r="O1080" s="1" t="s">
        <v>1078</v>
      </c>
      <c r="P1080" s="1" t="s">
        <v>13084</v>
      </c>
      <c r="Q1080" s="1" t="s">
        <v>13571</v>
      </c>
      <c r="R1080" s="1" t="s">
        <v>14035</v>
      </c>
      <c r="S1080" s="1" t="s">
        <v>1078</v>
      </c>
      <c r="T1080" s="1"/>
      <c r="U1080" s="1"/>
      <c r="V1080" s="1" t="s">
        <v>14049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6081</v>
      </c>
      <c r="G1081" s="1" t="s">
        <v>7671</v>
      </c>
      <c r="H1081" s="1" t="s">
        <v>9230</v>
      </c>
      <c r="I1081" s="1" t="s">
        <v>10824</v>
      </c>
      <c r="J1081" s="1"/>
      <c r="K1081" s="1" t="s">
        <v>11403</v>
      </c>
      <c r="L1081" s="1" t="s">
        <v>1079</v>
      </c>
      <c r="M1081" s="1" t="s">
        <v>12482</v>
      </c>
      <c r="N1081" s="1" t="s">
        <v>13075</v>
      </c>
      <c r="O1081" s="1" t="s">
        <v>1079</v>
      </c>
      <c r="P1081" s="1" t="s">
        <v>13084</v>
      </c>
      <c r="Q1081" s="1" t="s">
        <v>13572</v>
      </c>
      <c r="R1081" s="1" t="s">
        <v>14035</v>
      </c>
      <c r="S1081" s="1" t="s">
        <v>1079</v>
      </c>
      <c r="T1081" s="1"/>
      <c r="U1081" s="1"/>
      <c r="V1081" s="1" t="s">
        <v>14049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6082</v>
      </c>
      <c r="G1082" s="1" t="s">
        <v>7672</v>
      </c>
      <c r="H1082" s="1" t="s">
        <v>9231</v>
      </c>
      <c r="I1082" s="1" t="s">
        <v>10825</v>
      </c>
      <c r="J1082" s="1"/>
      <c r="K1082" s="1" t="s">
        <v>11403</v>
      </c>
      <c r="L1082" s="1" t="s">
        <v>1080</v>
      </c>
      <c r="M1082" s="1" t="s">
        <v>12483</v>
      </c>
      <c r="N1082" s="1" t="s">
        <v>13075</v>
      </c>
      <c r="O1082" s="1" t="s">
        <v>1080</v>
      </c>
      <c r="P1082" s="1" t="s">
        <v>13084</v>
      </c>
      <c r="Q1082" s="1" t="s">
        <v>13573</v>
      </c>
      <c r="R1082" s="1" t="s">
        <v>14035</v>
      </c>
      <c r="S1082" s="1" t="s">
        <v>1080</v>
      </c>
      <c r="T1082" s="1"/>
      <c r="U1082" s="1"/>
      <c r="V1082" s="1" t="s">
        <v>14049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6083</v>
      </c>
      <c r="G1083" s="1" t="s">
        <v>7673</v>
      </c>
      <c r="H1083" s="1" t="s">
        <v>9232</v>
      </c>
      <c r="I1083" s="1" t="s">
        <v>10826</v>
      </c>
      <c r="J1083" s="1"/>
      <c r="K1083" s="1" t="s">
        <v>11403</v>
      </c>
      <c r="L1083" s="1" t="s">
        <v>1081</v>
      </c>
      <c r="M1083" s="1" t="s">
        <v>12484</v>
      </c>
      <c r="N1083" s="1" t="s">
        <v>13075</v>
      </c>
      <c r="O1083" s="1" t="s">
        <v>1081</v>
      </c>
      <c r="P1083" s="1" t="s">
        <v>13084</v>
      </c>
      <c r="Q1083" s="1" t="s">
        <v>13574</v>
      </c>
      <c r="R1083" s="1" t="s">
        <v>14035</v>
      </c>
      <c r="S1083" s="1" t="s">
        <v>1081</v>
      </c>
      <c r="T1083" s="1"/>
      <c r="U1083" s="1"/>
      <c r="V1083" s="1" t="s">
        <v>14049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6084</v>
      </c>
      <c r="G1084" s="1" t="s">
        <v>7674</v>
      </c>
      <c r="H1084" s="1" t="s">
        <v>9233</v>
      </c>
      <c r="I1084" s="1" t="s">
        <v>10827</v>
      </c>
      <c r="J1084" s="1"/>
      <c r="K1084" s="1" t="s">
        <v>11403</v>
      </c>
      <c r="L1084" s="1" t="s">
        <v>1082</v>
      </c>
      <c r="M1084" s="1" t="s">
        <v>12485</v>
      </c>
      <c r="N1084" s="1" t="s">
        <v>13075</v>
      </c>
      <c r="O1084" s="1" t="s">
        <v>1082</v>
      </c>
      <c r="P1084" s="1" t="s">
        <v>13084</v>
      </c>
      <c r="Q1084" s="1" t="s">
        <v>13575</v>
      </c>
      <c r="R1084" s="1" t="s">
        <v>14035</v>
      </c>
      <c r="S1084" s="1" t="s">
        <v>1082</v>
      </c>
      <c r="T1084" s="1"/>
      <c r="U1084" s="1"/>
      <c r="V1084" s="1" t="s">
        <v>14049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6085</v>
      </c>
      <c r="G1085" s="1" t="s">
        <v>7675</v>
      </c>
      <c r="H1085" s="1" t="s">
        <v>9234</v>
      </c>
      <c r="I1085" s="1" t="s">
        <v>10828</v>
      </c>
      <c r="J1085" s="1"/>
      <c r="K1085" s="1" t="s">
        <v>11403</v>
      </c>
      <c r="L1085" s="1" t="s">
        <v>1083</v>
      </c>
      <c r="M1085" s="1" t="s">
        <v>12486</v>
      </c>
      <c r="N1085" s="1" t="s">
        <v>13075</v>
      </c>
      <c r="O1085" s="1" t="s">
        <v>1083</v>
      </c>
      <c r="P1085" s="1" t="s">
        <v>13084</v>
      </c>
      <c r="Q1085" s="1" t="s">
        <v>13576</v>
      </c>
      <c r="R1085" s="1" t="s">
        <v>14035</v>
      </c>
      <c r="S1085" s="1" t="s">
        <v>1083</v>
      </c>
      <c r="T1085" s="1"/>
      <c r="U1085" s="1"/>
      <c r="V1085" s="1" t="s">
        <v>14049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6086</v>
      </c>
      <c r="G1086" s="1" t="s">
        <v>7676</v>
      </c>
      <c r="H1086" s="1" t="s">
        <v>9235</v>
      </c>
      <c r="I1086" s="1" t="s">
        <v>10829</v>
      </c>
      <c r="J1086" s="1"/>
      <c r="K1086" s="1" t="s">
        <v>11403</v>
      </c>
      <c r="L1086" s="1" t="s">
        <v>1084</v>
      </c>
      <c r="M1086" s="1" t="s">
        <v>12487</v>
      </c>
      <c r="N1086" s="1" t="s">
        <v>13075</v>
      </c>
      <c r="O1086" s="1" t="s">
        <v>1084</v>
      </c>
      <c r="P1086" s="1" t="s">
        <v>13084</v>
      </c>
      <c r="Q1086" s="1" t="s">
        <v>13577</v>
      </c>
      <c r="R1086" s="1" t="s">
        <v>14035</v>
      </c>
      <c r="S1086" s="1" t="s">
        <v>1084</v>
      </c>
      <c r="T1086" s="1"/>
      <c r="U1086" s="1"/>
      <c r="V1086" s="1" t="s">
        <v>14049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6087</v>
      </c>
      <c r="G1087" s="1" t="s">
        <v>7677</v>
      </c>
      <c r="H1087" s="1" t="s">
        <v>9236</v>
      </c>
      <c r="I1087" s="1" t="s">
        <v>10830</v>
      </c>
      <c r="J1087" s="1"/>
      <c r="K1087" s="1" t="s">
        <v>11403</v>
      </c>
      <c r="L1087" s="1" t="s">
        <v>1085</v>
      </c>
      <c r="M1087" s="1" t="s">
        <v>12488</v>
      </c>
      <c r="N1087" s="1" t="s">
        <v>13075</v>
      </c>
      <c r="O1087" s="1" t="s">
        <v>1085</v>
      </c>
      <c r="P1087" s="1" t="s">
        <v>13084</v>
      </c>
      <c r="Q1087" s="1" t="s">
        <v>13578</v>
      </c>
      <c r="R1087" s="1" t="s">
        <v>14035</v>
      </c>
      <c r="S1087" s="1" t="s">
        <v>1085</v>
      </c>
      <c r="T1087" s="1"/>
      <c r="U1087" s="1"/>
      <c r="V1087" s="1" t="s">
        <v>14049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6088</v>
      </c>
      <c r="G1088" s="1" t="s">
        <v>7678</v>
      </c>
      <c r="H1088" s="1" t="s">
        <v>9237</v>
      </c>
      <c r="I1088" s="1" t="s">
        <v>10831</v>
      </c>
      <c r="J1088" s="1"/>
      <c r="K1088" s="1" t="s">
        <v>11403</v>
      </c>
      <c r="L1088" s="1" t="s">
        <v>1086</v>
      </c>
      <c r="M1088" s="1" t="s">
        <v>12489</v>
      </c>
      <c r="N1088" s="1" t="s">
        <v>13075</v>
      </c>
      <c r="O1088" s="1" t="s">
        <v>1086</v>
      </c>
      <c r="P1088" s="1" t="s">
        <v>13084</v>
      </c>
      <c r="Q1088" s="1" t="s">
        <v>13579</v>
      </c>
      <c r="R1088" s="1" t="s">
        <v>14035</v>
      </c>
      <c r="S1088" s="1" t="s">
        <v>1086</v>
      </c>
      <c r="T1088" s="1"/>
      <c r="U1088" s="1"/>
      <c r="V1088" s="1" t="s">
        <v>14049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6089</v>
      </c>
      <c r="G1089" s="1" t="s">
        <v>7679</v>
      </c>
      <c r="H1089" s="1" t="s">
        <v>9238</v>
      </c>
      <c r="I1089" s="1" t="s">
        <v>10832</v>
      </c>
      <c r="J1089" s="1"/>
      <c r="K1089" s="1" t="s">
        <v>11403</v>
      </c>
      <c r="L1089" s="1" t="s">
        <v>1087</v>
      </c>
      <c r="M1089" s="1" t="s">
        <v>12490</v>
      </c>
      <c r="N1089" s="1" t="s">
        <v>13075</v>
      </c>
      <c r="O1089" s="1" t="s">
        <v>1087</v>
      </c>
      <c r="P1089" s="1" t="s">
        <v>13084</v>
      </c>
      <c r="Q1089" s="1" t="s">
        <v>13580</v>
      </c>
      <c r="R1089" s="1" t="s">
        <v>14035</v>
      </c>
      <c r="S1089" s="1" t="s">
        <v>1087</v>
      </c>
      <c r="T1089" s="1"/>
      <c r="U1089" s="1"/>
      <c r="V1089" s="1" t="s">
        <v>14049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6090</v>
      </c>
      <c r="G1090" s="1" t="s">
        <v>7680</v>
      </c>
      <c r="H1090" s="1" t="s">
        <v>9239</v>
      </c>
      <c r="I1090" s="1" t="s">
        <v>10833</v>
      </c>
      <c r="J1090" s="1"/>
      <c r="K1090" s="1" t="s">
        <v>11403</v>
      </c>
      <c r="L1090" s="1" t="s">
        <v>1088</v>
      </c>
      <c r="M1090" s="1" t="s">
        <v>12491</v>
      </c>
      <c r="N1090" s="1" t="s">
        <v>13075</v>
      </c>
      <c r="O1090" s="1" t="s">
        <v>1088</v>
      </c>
      <c r="P1090" s="1" t="s">
        <v>13084</v>
      </c>
      <c r="Q1090" s="1" t="s">
        <v>13581</v>
      </c>
      <c r="R1090" s="1" t="s">
        <v>14035</v>
      </c>
      <c r="S1090" s="1" t="s">
        <v>1088</v>
      </c>
      <c r="T1090" s="1"/>
      <c r="U1090" s="1"/>
      <c r="V1090" s="1" t="s">
        <v>14049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6091</v>
      </c>
      <c r="G1091" s="1" t="s">
        <v>7681</v>
      </c>
      <c r="H1091" s="1" t="s">
        <v>9240</v>
      </c>
      <c r="I1091" s="1" t="s">
        <v>10834</v>
      </c>
      <c r="J1091" s="1"/>
      <c r="K1091" s="1" t="s">
        <v>11403</v>
      </c>
      <c r="L1091" s="1" t="s">
        <v>1089</v>
      </c>
      <c r="M1091" s="1" t="s">
        <v>12492</v>
      </c>
      <c r="N1091" s="1" t="s">
        <v>13075</v>
      </c>
      <c r="O1091" s="1" t="s">
        <v>1089</v>
      </c>
      <c r="P1091" s="1" t="s">
        <v>13084</v>
      </c>
      <c r="Q1091" s="1" t="s">
        <v>13582</v>
      </c>
      <c r="R1091" s="1" t="s">
        <v>14035</v>
      </c>
      <c r="S1091" s="1" t="s">
        <v>1089</v>
      </c>
      <c r="T1091" s="1"/>
      <c r="U1091" s="1"/>
      <c r="V1091" s="1" t="s">
        <v>14049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6092</v>
      </c>
      <c r="G1092" s="1" t="s">
        <v>7682</v>
      </c>
      <c r="H1092" s="1" t="s">
        <v>9241</v>
      </c>
      <c r="I1092" s="1" t="s">
        <v>10835</v>
      </c>
      <c r="J1092" s="1"/>
      <c r="K1092" s="1" t="s">
        <v>11403</v>
      </c>
      <c r="L1092" s="1" t="s">
        <v>1090</v>
      </c>
      <c r="M1092" s="1" t="s">
        <v>12493</v>
      </c>
      <c r="N1092" s="1" t="s">
        <v>13075</v>
      </c>
      <c r="O1092" s="1" t="s">
        <v>1090</v>
      </c>
      <c r="P1092" s="1" t="s">
        <v>13084</v>
      </c>
      <c r="Q1092" s="1" t="s">
        <v>13583</v>
      </c>
      <c r="R1092" s="1" t="s">
        <v>14035</v>
      </c>
      <c r="S1092" s="1" t="s">
        <v>1090</v>
      </c>
      <c r="T1092" s="1"/>
      <c r="U1092" s="1"/>
      <c r="V1092" s="1" t="s">
        <v>14049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6093</v>
      </c>
      <c r="G1093" s="1" t="s">
        <v>7683</v>
      </c>
      <c r="H1093" s="1" t="s">
        <v>9242</v>
      </c>
      <c r="I1093" s="1" t="s">
        <v>10836</v>
      </c>
      <c r="J1093" s="1"/>
      <c r="K1093" s="1" t="s">
        <v>11403</v>
      </c>
      <c r="L1093" s="1" t="s">
        <v>1091</v>
      </c>
      <c r="M1093" s="1" t="s">
        <v>12494</v>
      </c>
      <c r="N1093" s="1" t="s">
        <v>13075</v>
      </c>
      <c r="O1093" s="1" t="s">
        <v>1091</v>
      </c>
      <c r="P1093" s="1" t="s">
        <v>13084</v>
      </c>
      <c r="Q1093" s="1" t="s">
        <v>13584</v>
      </c>
      <c r="R1093" s="1" t="s">
        <v>14035</v>
      </c>
      <c r="S1093" s="1" t="s">
        <v>1091</v>
      </c>
      <c r="T1093" s="1"/>
      <c r="U1093" s="1"/>
      <c r="V1093" s="1" t="s">
        <v>14049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6094</v>
      </c>
      <c r="G1094" s="1" t="s">
        <v>7684</v>
      </c>
      <c r="H1094" s="1" t="s">
        <v>9243</v>
      </c>
      <c r="I1094" s="1" t="s">
        <v>10837</v>
      </c>
      <c r="J1094" s="1"/>
      <c r="K1094" s="1" t="s">
        <v>11403</v>
      </c>
      <c r="L1094" s="1" t="s">
        <v>1092</v>
      </c>
      <c r="M1094" s="1" t="s">
        <v>12495</v>
      </c>
      <c r="N1094" s="1" t="s">
        <v>13075</v>
      </c>
      <c r="O1094" s="1" t="s">
        <v>1092</v>
      </c>
      <c r="P1094" s="1" t="s">
        <v>13084</v>
      </c>
      <c r="Q1094" s="1" t="s">
        <v>13585</v>
      </c>
      <c r="R1094" s="1" t="s">
        <v>14035</v>
      </c>
      <c r="S1094" s="1" t="s">
        <v>1092</v>
      </c>
      <c r="T1094" s="1"/>
      <c r="U1094" s="1"/>
      <c r="V1094" s="1" t="s">
        <v>14049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6095</v>
      </c>
      <c r="G1095" s="1" t="s">
        <v>7685</v>
      </c>
      <c r="H1095" s="1" t="s">
        <v>9244</v>
      </c>
      <c r="I1095" s="1" t="s">
        <v>10838</v>
      </c>
      <c r="J1095" s="1"/>
      <c r="K1095" s="1" t="s">
        <v>11403</v>
      </c>
      <c r="L1095" s="1" t="s">
        <v>1093</v>
      </c>
      <c r="M1095" s="1" t="s">
        <v>12496</v>
      </c>
      <c r="N1095" s="1" t="s">
        <v>13075</v>
      </c>
      <c r="O1095" s="1" t="s">
        <v>1093</v>
      </c>
      <c r="P1095" s="1" t="s">
        <v>13084</v>
      </c>
      <c r="Q1095" s="1" t="s">
        <v>13586</v>
      </c>
      <c r="R1095" s="1" t="s">
        <v>14035</v>
      </c>
      <c r="S1095" s="1" t="s">
        <v>1093</v>
      </c>
      <c r="T1095" s="1"/>
      <c r="U1095" s="1"/>
      <c r="V1095" s="1" t="s">
        <v>14049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6096</v>
      </c>
      <c r="G1096" s="1" t="s">
        <v>7686</v>
      </c>
      <c r="H1096" s="1" t="s">
        <v>9245</v>
      </c>
      <c r="I1096" s="1" t="s">
        <v>10839</v>
      </c>
      <c r="J1096" s="1"/>
      <c r="K1096" s="1" t="s">
        <v>11403</v>
      </c>
      <c r="L1096" s="1" t="s">
        <v>1094</v>
      </c>
      <c r="M1096" s="1" t="s">
        <v>12497</v>
      </c>
      <c r="N1096" s="1" t="s">
        <v>13075</v>
      </c>
      <c r="O1096" s="1" t="s">
        <v>1094</v>
      </c>
      <c r="P1096" s="1" t="s">
        <v>13084</v>
      </c>
      <c r="Q1096" s="1" t="s">
        <v>13587</v>
      </c>
      <c r="R1096" s="1" t="s">
        <v>14035</v>
      </c>
      <c r="S1096" s="1" t="s">
        <v>1094</v>
      </c>
      <c r="T1096" s="1"/>
      <c r="U1096" s="1"/>
      <c r="V1096" s="1" t="s">
        <v>14049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6097</v>
      </c>
      <c r="G1097" s="1" t="s">
        <v>7687</v>
      </c>
      <c r="H1097" s="1" t="s">
        <v>9246</v>
      </c>
      <c r="I1097" s="1" t="s">
        <v>10840</v>
      </c>
      <c r="J1097" s="1"/>
      <c r="K1097" s="1" t="s">
        <v>11403</v>
      </c>
      <c r="L1097" s="1" t="s">
        <v>1095</v>
      </c>
      <c r="M1097" s="1" t="s">
        <v>12498</v>
      </c>
      <c r="N1097" s="1" t="s">
        <v>13075</v>
      </c>
      <c r="O1097" s="1" t="s">
        <v>1095</v>
      </c>
      <c r="P1097" s="1" t="s">
        <v>13084</v>
      </c>
      <c r="Q1097" s="1" t="s">
        <v>13588</v>
      </c>
      <c r="R1097" s="1" t="s">
        <v>14035</v>
      </c>
      <c r="S1097" s="1" t="s">
        <v>1095</v>
      </c>
      <c r="T1097" s="1"/>
      <c r="U1097" s="1"/>
      <c r="V1097" s="1" t="s">
        <v>14049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6098</v>
      </c>
      <c r="G1098" s="1" t="s">
        <v>7688</v>
      </c>
      <c r="H1098" s="1" t="s">
        <v>9247</v>
      </c>
      <c r="I1098" s="1" t="s">
        <v>10841</v>
      </c>
      <c r="J1098" s="1"/>
      <c r="K1098" s="1" t="s">
        <v>11403</v>
      </c>
      <c r="L1098" s="1" t="s">
        <v>1096</v>
      </c>
      <c r="M1098" s="1" t="s">
        <v>12499</v>
      </c>
      <c r="N1098" s="1" t="s">
        <v>13075</v>
      </c>
      <c r="O1098" s="1" t="s">
        <v>1096</v>
      </c>
      <c r="P1098" s="1" t="s">
        <v>13084</v>
      </c>
      <c r="Q1098" s="1" t="s">
        <v>13589</v>
      </c>
      <c r="R1098" s="1" t="s">
        <v>14035</v>
      </c>
      <c r="S1098" s="1" t="s">
        <v>1096</v>
      </c>
      <c r="T1098" s="1"/>
      <c r="U1098" s="1"/>
      <c r="V1098" s="1" t="s">
        <v>14049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6099</v>
      </c>
      <c r="G1099" s="1" t="s">
        <v>7689</v>
      </c>
      <c r="H1099" s="1" t="s">
        <v>9248</v>
      </c>
      <c r="I1099" s="1" t="s">
        <v>10842</v>
      </c>
      <c r="J1099" s="1"/>
      <c r="K1099" s="1" t="s">
        <v>11403</v>
      </c>
      <c r="L1099" s="1" t="s">
        <v>1097</v>
      </c>
      <c r="M1099" s="1" t="s">
        <v>12500</v>
      </c>
      <c r="N1099" s="1" t="s">
        <v>13075</v>
      </c>
      <c r="O1099" s="1" t="s">
        <v>1097</v>
      </c>
      <c r="P1099" s="1" t="s">
        <v>13084</v>
      </c>
      <c r="Q1099" s="1" t="s">
        <v>13590</v>
      </c>
      <c r="R1099" s="1" t="s">
        <v>14035</v>
      </c>
      <c r="S1099" s="1" t="s">
        <v>1097</v>
      </c>
      <c r="T1099" s="1"/>
      <c r="U1099" s="1"/>
      <c r="V1099" s="1" t="s">
        <v>14049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6100</v>
      </c>
      <c r="G1100" s="1" t="s">
        <v>7690</v>
      </c>
      <c r="H1100" s="1" t="s">
        <v>9249</v>
      </c>
      <c r="I1100" s="1" t="s">
        <v>10843</v>
      </c>
      <c r="J1100" s="1"/>
      <c r="K1100" s="1" t="s">
        <v>11403</v>
      </c>
      <c r="L1100" s="1" t="s">
        <v>1098</v>
      </c>
      <c r="M1100" s="1" t="s">
        <v>12501</v>
      </c>
      <c r="N1100" s="1" t="s">
        <v>13075</v>
      </c>
      <c r="O1100" s="1" t="s">
        <v>1098</v>
      </c>
      <c r="P1100" s="1" t="s">
        <v>13084</v>
      </c>
      <c r="Q1100" s="1" t="s">
        <v>13591</v>
      </c>
      <c r="R1100" s="1" t="s">
        <v>14035</v>
      </c>
      <c r="S1100" s="1" t="s">
        <v>1098</v>
      </c>
      <c r="T1100" s="1"/>
      <c r="U1100" s="1"/>
      <c r="V1100" s="1" t="s">
        <v>14049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6101</v>
      </c>
      <c r="G1101" s="1" t="s">
        <v>7691</v>
      </c>
      <c r="H1101" s="1" t="s">
        <v>9250</v>
      </c>
      <c r="I1101" s="1" t="s">
        <v>10844</v>
      </c>
      <c r="J1101" s="1"/>
      <c r="K1101" s="1" t="s">
        <v>11403</v>
      </c>
      <c r="L1101" s="1" t="s">
        <v>1099</v>
      </c>
      <c r="M1101" s="1" t="s">
        <v>12502</v>
      </c>
      <c r="N1101" s="1" t="s">
        <v>13075</v>
      </c>
      <c r="O1101" s="1" t="s">
        <v>1099</v>
      </c>
      <c r="P1101" s="1" t="s">
        <v>13084</v>
      </c>
      <c r="Q1101" s="1" t="s">
        <v>13592</v>
      </c>
      <c r="R1101" s="1" t="s">
        <v>14035</v>
      </c>
      <c r="S1101" s="1" t="s">
        <v>1099</v>
      </c>
      <c r="T1101" s="1"/>
      <c r="U1101" s="1"/>
      <c r="V1101" s="1" t="s">
        <v>14049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6102</v>
      </c>
      <c r="G1102" s="1" t="s">
        <v>7692</v>
      </c>
      <c r="H1102" s="1" t="s">
        <v>9251</v>
      </c>
      <c r="I1102" s="1" t="s">
        <v>10845</v>
      </c>
      <c r="J1102" s="1"/>
      <c r="K1102" s="1" t="s">
        <v>11403</v>
      </c>
      <c r="L1102" s="1" t="s">
        <v>1100</v>
      </c>
      <c r="M1102" s="1" t="s">
        <v>12503</v>
      </c>
      <c r="N1102" s="1" t="s">
        <v>13075</v>
      </c>
      <c r="O1102" s="1" t="s">
        <v>1100</v>
      </c>
      <c r="P1102" s="1" t="s">
        <v>13084</v>
      </c>
      <c r="Q1102" s="1" t="s">
        <v>13593</v>
      </c>
      <c r="R1102" s="1" t="s">
        <v>14035</v>
      </c>
      <c r="S1102" s="1" t="s">
        <v>1100</v>
      </c>
      <c r="T1102" s="1"/>
      <c r="U1102" s="1"/>
      <c r="V1102" s="1" t="s">
        <v>14049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6103</v>
      </c>
      <c r="G1103" s="1" t="s">
        <v>7693</v>
      </c>
      <c r="H1103" s="1" t="s">
        <v>9252</v>
      </c>
      <c r="I1103" s="1" t="s">
        <v>10846</v>
      </c>
      <c r="J1103" s="1"/>
      <c r="K1103" s="1" t="s">
        <v>11403</v>
      </c>
      <c r="L1103" s="1" t="s">
        <v>1101</v>
      </c>
      <c r="M1103" s="1" t="s">
        <v>12504</v>
      </c>
      <c r="N1103" s="1" t="s">
        <v>13075</v>
      </c>
      <c r="O1103" s="1" t="s">
        <v>1101</v>
      </c>
      <c r="P1103" s="1" t="s">
        <v>13084</v>
      </c>
      <c r="Q1103" s="1" t="s">
        <v>13594</v>
      </c>
      <c r="R1103" s="1" t="s">
        <v>14035</v>
      </c>
      <c r="S1103" s="1" t="s">
        <v>1101</v>
      </c>
      <c r="T1103" s="1"/>
      <c r="U1103" s="1"/>
      <c r="V1103" s="1" t="s">
        <v>14049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6104</v>
      </c>
      <c r="G1104" s="1" t="s">
        <v>7694</v>
      </c>
      <c r="H1104" s="1" t="s">
        <v>9253</v>
      </c>
      <c r="I1104" s="1" t="s">
        <v>10847</v>
      </c>
      <c r="J1104" s="1"/>
      <c r="K1104" s="1" t="s">
        <v>11403</v>
      </c>
      <c r="L1104" s="1" t="s">
        <v>1102</v>
      </c>
      <c r="M1104" s="1" t="s">
        <v>12505</v>
      </c>
      <c r="N1104" s="1" t="s">
        <v>13075</v>
      </c>
      <c r="O1104" s="1" t="s">
        <v>1102</v>
      </c>
      <c r="P1104" s="1" t="s">
        <v>13084</v>
      </c>
      <c r="Q1104" s="1" t="s">
        <v>13595</v>
      </c>
      <c r="R1104" s="1" t="s">
        <v>14035</v>
      </c>
      <c r="S1104" s="1" t="s">
        <v>1102</v>
      </c>
      <c r="T1104" s="1"/>
      <c r="U1104" s="1"/>
      <c r="V1104" s="1" t="s">
        <v>14049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6105</v>
      </c>
      <c r="G1105" s="1" t="s">
        <v>7695</v>
      </c>
      <c r="H1105" s="1" t="s">
        <v>9254</v>
      </c>
      <c r="I1105" s="1" t="s">
        <v>10848</v>
      </c>
      <c r="J1105" s="1"/>
      <c r="K1105" s="1" t="s">
        <v>11403</v>
      </c>
      <c r="L1105" s="1" t="s">
        <v>1103</v>
      </c>
      <c r="M1105" s="1" t="s">
        <v>12506</v>
      </c>
      <c r="N1105" s="1" t="s">
        <v>13075</v>
      </c>
      <c r="O1105" s="1" t="s">
        <v>1103</v>
      </c>
      <c r="P1105" s="1" t="s">
        <v>13084</v>
      </c>
      <c r="Q1105" s="1" t="s">
        <v>13596</v>
      </c>
      <c r="R1105" s="1" t="s">
        <v>14035</v>
      </c>
      <c r="S1105" s="1" t="s">
        <v>1103</v>
      </c>
      <c r="T1105" s="1"/>
      <c r="U1105" s="1"/>
      <c r="V1105" s="1" t="s">
        <v>14049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6106</v>
      </c>
      <c r="G1106" s="1" t="s">
        <v>7696</v>
      </c>
      <c r="H1106" s="1" t="s">
        <v>9255</v>
      </c>
      <c r="I1106" s="1" t="s">
        <v>10849</v>
      </c>
      <c r="J1106" s="1"/>
      <c r="K1106" s="1" t="s">
        <v>11403</v>
      </c>
      <c r="L1106" s="1" t="s">
        <v>1104</v>
      </c>
      <c r="M1106" s="1" t="s">
        <v>12507</v>
      </c>
      <c r="N1106" s="1" t="s">
        <v>13075</v>
      </c>
      <c r="O1106" s="1" t="s">
        <v>1104</v>
      </c>
      <c r="P1106" s="1" t="s">
        <v>13084</v>
      </c>
      <c r="Q1106" s="1" t="s">
        <v>13597</v>
      </c>
      <c r="R1106" s="1" t="s">
        <v>14035</v>
      </c>
      <c r="S1106" s="1" t="s">
        <v>1104</v>
      </c>
      <c r="T1106" s="1"/>
      <c r="U1106" s="1"/>
      <c r="V1106" s="1" t="s">
        <v>14049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6107</v>
      </c>
      <c r="G1107" s="1" t="s">
        <v>7697</v>
      </c>
      <c r="H1107" s="1" t="s">
        <v>9256</v>
      </c>
      <c r="I1107" s="1" t="s">
        <v>10850</v>
      </c>
      <c r="J1107" s="1"/>
      <c r="K1107" s="1" t="s">
        <v>11403</v>
      </c>
      <c r="L1107" s="1" t="s">
        <v>1105</v>
      </c>
      <c r="M1107" s="1" t="s">
        <v>12508</v>
      </c>
      <c r="N1107" s="1" t="s">
        <v>13075</v>
      </c>
      <c r="O1107" s="1" t="s">
        <v>1105</v>
      </c>
      <c r="P1107" s="1" t="s">
        <v>13084</v>
      </c>
      <c r="Q1107" s="1" t="s">
        <v>13598</v>
      </c>
      <c r="R1107" s="1" t="s">
        <v>14035</v>
      </c>
      <c r="S1107" s="1" t="s">
        <v>1105</v>
      </c>
      <c r="T1107" s="1"/>
      <c r="U1107" s="1"/>
      <c r="V1107" s="1" t="s">
        <v>14049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6108</v>
      </c>
      <c r="G1108" s="1" t="s">
        <v>7698</v>
      </c>
      <c r="H1108" s="1" t="s">
        <v>9257</v>
      </c>
      <c r="I1108" s="1" t="s">
        <v>10851</v>
      </c>
      <c r="J1108" s="1"/>
      <c r="K1108" s="1" t="s">
        <v>11403</v>
      </c>
      <c r="L1108" s="1" t="s">
        <v>1106</v>
      </c>
      <c r="M1108" s="1" t="s">
        <v>12509</v>
      </c>
      <c r="N1108" s="1" t="s">
        <v>13075</v>
      </c>
      <c r="O1108" s="1" t="s">
        <v>1106</v>
      </c>
      <c r="P1108" s="1" t="s">
        <v>13084</v>
      </c>
      <c r="Q1108" s="1" t="s">
        <v>13599</v>
      </c>
      <c r="R1108" s="1" t="s">
        <v>14035</v>
      </c>
      <c r="S1108" s="1" t="s">
        <v>1106</v>
      </c>
      <c r="T1108" s="1"/>
      <c r="U1108" s="1"/>
      <c r="V1108" s="1" t="s">
        <v>14049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6109</v>
      </c>
      <c r="G1109" s="1" t="s">
        <v>7699</v>
      </c>
      <c r="H1109" s="1" t="s">
        <v>9258</v>
      </c>
      <c r="I1109" s="1" t="s">
        <v>10852</v>
      </c>
      <c r="J1109" s="1"/>
      <c r="K1109" s="1" t="s">
        <v>11403</v>
      </c>
      <c r="L1109" s="1" t="s">
        <v>1107</v>
      </c>
      <c r="M1109" s="1" t="s">
        <v>12510</v>
      </c>
      <c r="N1109" s="1" t="s">
        <v>13075</v>
      </c>
      <c r="O1109" s="1" t="s">
        <v>1107</v>
      </c>
      <c r="P1109" s="1" t="s">
        <v>13084</v>
      </c>
      <c r="Q1109" s="1" t="s">
        <v>13600</v>
      </c>
      <c r="R1109" s="1" t="s">
        <v>14035</v>
      </c>
      <c r="S1109" s="1" t="s">
        <v>1107</v>
      </c>
      <c r="T1109" s="1"/>
      <c r="U1109" s="1"/>
      <c r="V1109" s="1" t="s">
        <v>14049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6110</v>
      </c>
      <c r="G1110" s="1" t="s">
        <v>7700</v>
      </c>
      <c r="H1110" s="1" t="s">
        <v>9259</v>
      </c>
      <c r="I1110" s="1" t="s">
        <v>10853</v>
      </c>
      <c r="J1110" s="1"/>
      <c r="K1110" s="1" t="s">
        <v>11403</v>
      </c>
      <c r="L1110" s="1" t="s">
        <v>1108</v>
      </c>
      <c r="M1110" s="1" t="s">
        <v>12511</v>
      </c>
      <c r="N1110" s="1" t="s">
        <v>13075</v>
      </c>
      <c r="O1110" s="1" t="s">
        <v>1108</v>
      </c>
      <c r="P1110" s="1" t="s">
        <v>13084</v>
      </c>
      <c r="Q1110" s="1" t="s">
        <v>13601</v>
      </c>
      <c r="R1110" s="1" t="s">
        <v>14035</v>
      </c>
      <c r="S1110" s="1" t="s">
        <v>1108</v>
      </c>
      <c r="T1110" s="1"/>
      <c r="U1110" s="1"/>
      <c r="V1110" s="1" t="s">
        <v>14049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6111</v>
      </c>
      <c r="G1111" s="1" t="s">
        <v>7701</v>
      </c>
      <c r="H1111" s="1" t="s">
        <v>9260</v>
      </c>
      <c r="I1111" s="1" t="s">
        <v>10854</v>
      </c>
      <c r="J1111" s="1"/>
      <c r="K1111" s="1" t="s">
        <v>11403</v>
      </c>
      <c r="L1111" s="1" t="s">
        <v>1109</v>
      </c>
      <c r="M1111" s="1" t="s">
        <v>12512</v>
      </c>
      <c r="N1111" s="1" t="s">
        <v>13075</v>
      </c>
      <c r="O1111" s="1" t="s">
        <v>1109</v>
      </c>
      <c r="P1111" s="1" t="s">
        <v>13084</v>
      </c>
      <c r="Q1111" s="1" t="s">
        <v>13602</v>
      </c>
      <c r="R1111" s="1" t="s">
        <v>14035</v>
      </c>
      <c r="S1111" s="1" t="s">
        <v>1109</v>
      </c>
      <c r="T1111" s="1"/>
      <c r="U1111" s="1"/>
      <c r="V1111" s="1" t="s">
        <v>14049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6112</v>
      </c>
      <c r="G1112" s="1" t="s">
        <v>7702</v>
      </c>
      <c r="H1112" s="1" t="s">
        <v>9261</v>
      </c>
      <c r="I1112" s="1" t="s">
        <v>10855</v>
      </c>
      <c r="J1112" s="1"/>
      <c r="K1112" s="1" t="s">
        <v>11403</v>
      </c>
      <c r="L1112" s="1" t="s">
        <v>1110</v>
      </c>
      <c r="M1112" s="1" t="s">
        <v>12513</v>
      </c>
      <c r="N1112" s="1" t="s">
        <v>13075</v>
      </c>
      <c r="O1112" s="1" t="s">
        <v>1110</v>
      </c>
      <c r="P1112" s="1" t="s">
        <v>13084</v>
      </c>
      <c r="Q1112" s="1" t="s">
        <v>13603</v>
      </c>
      <c r="R1112" s="1" t="s">
        <v>14035</v>
      </c>
      <c r="S1112" s="1" t="s">
        <v>1110</v>
      </c>
      <c r="T1112" s="1"/>
      <c r="U1112" s="1"/>
      <c r="V1112" s="1" t="s">
        <v>14049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6113</v>
      </c>
      <c r="G1113" s="1" t="s">
        <v>7703</v>
      </c>
      <c r="H1113" s="1" t="s">
        <v>9262</v>
      </c>
      <c r="I1113" s="1" t="s">
        <v>10856</v>
      </c>
      <c r="J1113" s="1"/>
      <c r="K1113" s="1" t="s">
        <v>11403</v>
      </c>
      <c r="L1113" s="1" t="s">
        <v>1111</v>
      </c>
      <c r="M1113" s="1" t="s">
        <v>12514</v>
      </c>
      <c r="N1113" s="1" t="s">
        <v>13075</v>
      </c>
      <c r="O1113" s="1" t="s">
        <v>1111</v>
      </c>
      <c r="P1113" s="1" t="s">
        <v>13084</v>
      </c>
      <c r="Q1113" s="1" t="s">
        <v>13604</v>
      </c>
      <c r="R1113" s="1" t="s">
        <v>14035</v>
      </c>
      <c r="S1113" s="1" t="s">
        <v>1111</v>
      </c>
      <c r="T1113" s="1"/>
      <c r="U1113" s="1"/>
      <c r="V1113" s="1" t="s">
        <v>14049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6114</v>
      </c>
      <c r="G1114" s="1" t="s">
        <v>7704</v>
      </c>
      <c r="H1114" s="1" t="s">
        <v>9263</v>
      </c>
      <c r="I1114" s="1" t="s">
        <v>10857</v>
      </c>
      <c r="J1114" s="1"/>
      <c r="K1114" s="1" t="s">
        <v>11403</v>
      </c>
      <c r="L1114" s="1" t="s">
        <v>1112</v>
      </c>
      <c r="M1114" s="1" t="s">
        <v>12515</v>
      </c>
      <c r="N1114" s="1" t="s">
        <v>13075</v>
      </c>
      <c r="O1114" s="1" t="s">
        <v>1112</v>
      </c>
      <c r="P1114" s="1" t="s">
        <v>13084</v>
      </c>
      <c r="Q1114" s="1" t="s">
        <v>13605</v>
      </c>
      <c r="R1114" s="1" t="s">
        <v>14035</v>
      </c>
      <c r="S1114" s="1" t="s">
        <v>1112</v>
      </c>
      <c r="T1114" s="1"/>
      <c r="U1114" s="1"/>
      <c r="V1114" s="1" t="s">
        <v>14049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6115</v>
      </c>
      <c r="G1115" s="1" t="s">
        <v>7705</v>
      </c>
      <c r="H1115" s="1" t="s">
        <v>9264</v>
      </c>
      <c r="I1115" s="1" t="s">
        <v>10858</v>
      </c>
      <c r="J1115" s="1"/>
      <c r="K1115" s="1" t="s">
        <v>11403</v>
      </c>
      <c r="L1115" s="1" t="s">
        <v>1113</v>
      </c>
      <c r="M1115" s="1" t="s">
        <v>12516</v>
      </c>
      <c r="N1115" s="1" t="s">
        <v>13075</v>
      </c>
      <c r="O1115" s="1" t="s">
        <v>1113</v>
      </c>
      <c r="P1115" s="1" t="s">
        <v>13084</v>
      </c>
      <c r="Q1115" s="1" t="s">
        <v>13606</v>
      </c>
      <c r="R1115" s="1" t="s">
        <v>14035</v>
      </c>
      <c r="S1115" s="1" t="s">
        <v>1113</v>
      </c>
      <c r="T1115" s="1"/>
      <c r="U1115" s="1"/>
      <c r="V1115" s="1" t="s">
        <v>14049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6116</v>
      </c>
      <c r="G1116" s="1" t="s">
        <v>7706</v>
      </c>
      <c r="H1116" s="1" t="s">
        <v>9265</v>
      </c>
      <c r="I1116" s="1" t="s">
        <v>10512</v>
      </c>
      <c r="J1116" s="1"/>
      <c r="K1116" s="1" t="s">
        <v>11403</v>
      </c>
      <c r="L1116" s="1" t="s">
        <v>1114</v>
      </c>
      <c r="M1116" s="1" t="s">
        <v>12517</v>
      </c>
      <c r="N1116" s="1" t="s">
        <v>13075</v>
      </c>
      <c r="O1116" s="1" t="s">
        <v>1114</v>
      </c>
      <c r="P1116" s="1" t="s">
        <v>13084</v>
      </c>
      <c r="Q1116" s="1" t="s">
        <v>13607</v>
      </c>
      <c r="R1116" s="1" t="s">
        <v>14035</v>
      </c>
      <c r="S1116" s="1" t="s">
        <v>1114</v>
      </c>
      <c r="T1116" s="1"/>
      <c r="U1116" s="1"/>
      <c r="V1116" s="1" t="s">
        <v>14049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6117</v>
      </c>
      <c r="G1117" s="1" t="s">
        <v>7707</v>
      </c>
      <c r="H1117" s="1" t="s">
        <v>9266</v>
      </c>
      <c r="I1117" s="1" t="s">
        <v>10859</v>
      </c>
      <c r="J1117" s="1"/>
      <c r="K1117" s="1" t="s">
        <v>11403</v>
      </c>
      <c r="L1117" s="1" t="s">
        <v>1115</v>
      </c>
      <c r="M1117" s="1" t="s">
        <v>12518</v>
      </c>
      <c r="N1117" s="1" t="s">
        <v>13075</v>
      </c>
      <c r="O1117" s="1" t="s">
        <v>1115</v>
      </c>
      <c r="P1117" s="1" t="s">
        <v>13084</v>
      </c>
      <c r="Q1117" s="1" t="s">
        <v>13608</v>
      </c>
      <c r="R1117" s="1" t="s">
        <v>14035</v>
      </c>
      <c r="S1117" s="1" t="s">
        <v>1115</v>
      </c>
      <c r="T1117" s="1"/>
      <c r="U1117" s="1"/>
      <c r="V1117" s="1" t="s">
        <v>14049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6118</v>
      </c>
      <c r="G1118" s="1" t="s">
        <v>7708</v>
      </c>
      <c r="H1118" s="1" t="s">
        <v>9267</v>
      </c>
      <c r="I1118" s="1" t="s">
        <v>10860</v>
      </c>
      <c r="J1118" s="1"/>
      <c r="K1118" s="1" t="s">
        <v>11403</v>
      </c>
      <c r="L1118" s="1" t="s">
        <v>1116</v>
      </c>
      <c r="M1118" s="1" t="s">
        <v>12519</v>
      </c>
      <c r="N1118" s="1" t="s">
        <v>13075</v>
      </c>
      <c r="O1118" s="1" t="s">
        <v>1116</v>
      </c>
      <c r="P1118" s="1" t="s">
        <v>13084</v>
      </c>
      <c r="Q1118" s="1" t="s">
        <v>13609</v>
      </c>
      <c r="R1118" s="1" t="s">
        <v>14035</v>
      </c>
      <c r="S1118" s="1" t="s">
        <v>1116</v>
      </c>
      <c r="T1118" s="1"/>
      <c r="U1118" s="1"/>
      <c r="V1118" s="1" t="s">
        <v>14049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6119</v>
      </c>
      <c r="G1119" s="1" t="s">
        <v>7709</v>
      </c>
      <c r="H1119" s="1" t="s">
        <v>9268</v>
      </c>
      <c r="I1119" s="1" t="s">
        <v>10861</v>
      </c>
      <c r="J1119" s="1"/>
      <c r="K1119" s="1" t="s">
        <v>11403</v>
      </c>
      <c r="L1119" s="1" t="s">
        <v>1117</v>
      </c>
      <c r="M1119" s="1" t="s">
        <v>12520</v>
      </c>
      <c r="N1119" s="1" t="s">
        <v>13075</v>
      </c>
      <c r="O1119" s="1" t="s">
        <v>1117</v>
      </c>
      <c r="P1119" s="1" t="s">
        <v>13084</v>
      </c>
      <c r="Q1119" s="1" t="s">
        <v>13610</v>
      </c>
      <c r="R1119" s="1" t="s">
        <v>14035</v>
      </c>
      <c r="S1119" s="1" t="s">
        <v>1117</v>
      </c>
      <c r="T1119" s="1"/>
      <c r="U1119" s="1"/>
      <c r="V1119" s="1" t="s">
        <v>14049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6120</v>
      </c>
      <c r="G1120" s="1" t="s">
        <v>7710</v>
      </c>
      <c r="H1120" s="1" t="s">
        <v>9269</v>
      </c>
      <c r="I1120" s="1" t="s">
        <v>10862</v>
      </c>
      <c r="J1120" s="1"/>
      <c r="K1120" s="1" t="s">
        <v>11403</v>
      </c>
      <c r="L1120" s="1" t="s">
        <v>1118</v>
      </c>
      <c r="M1120" s="1" t="s">
        <v>12521</v>
      </c>
      <c r="N1120" s="1" t="s">
        <v>13075</v>
      </c>
      <c r="O1120" s="1" t="s">
        <v>1118</v>
      </c>
      <c r="P1120" s="1" t="s">
        <v>13084</v>
      </c>
      <c r="Q1120" s="1" t="s">
        <v>13611</v>
      </c>
      <c r="R1120" s="1" t="s">
        <v>14035</v>
      </c>
      <c r="S1120" s="1" t="s">
        <v>1118</v>
      </c>
      <c r="T1120" s="1"/>
      <c r="U1120" s="1"/>
      <c r="V1120" s="1" t="s">
        <v>14049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6121</v>
      </c>
      <c r="G1121" s="1" t="s">
        <v>7711</v>
      </c>
      <c r="H1121" s="1" t="s">
        <v>9270</v>
      </c>
      <c r="I1121" s="1" t="s">
        <v>10863</v>
      </c>
      <c r="J1121" s="1"/>
      <c r="K1121" s="1" t="s">
        <v>11403</v>
      </c>
      <c r="L1121" s="1" t="s">
        <v>1119</v>
      </c>
      <c r="M1121" s="1" t="s">
        <v>12522</v>
      </c>
      <c r="N1121" s="1" t="s">
        <v>13075</v>
      </c>
      <c r="O1121" s="1" t="s">
        <v>1119</v>
      </c>
      <c r="P1121" s="1" t="s">
        <v>13084</v>
      </c>
      <c r="Q1121" s="1" t="s">
        <v>13612</v>
      </c>
      <c r="R1121" s="1" t="s">
        <v>14035</v>
      </c>
      <c r="S1121" s="1" t="s">
        <v>1119</v>
      </c>
      <c r="T1121" s="1"/>
      <c r="U1121" s="1"/>
      <c r="V1121" s="1" t="s">
        <v>14049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7712</v>
      </c>
      <c r="H1122" s="1" t="s">
        <v>9271</v>
      </c>
      <c r="I1122" s="1" t="s">
        <v>10864</v>
      </c>
      <c r="J1122" s="1"/>
      <c r="K1122" s="1" t="s">
        <v>11403</v>
      </c>
      <c r="L1122" s="1" t="s">
        <v>1120</v>
      </c>
      <c r="M1122" s="1" t="s">
        <v>12523</v>
      </c>
      <c r="N1122" s="1" t="s">
        <v>13075</v>
      </c>
      <c r="O1122" s="1" t="s">
        <v>1120</v>
      </c>
      <c r="P1122" s="1" t="s">
        <v>13084</v>
      </c>
      <c r="Q1122" s="1" t="s">
        <v>13613</v>
      </c>
      <c r="R1122" s="1" t="s">
        <v>14035</v>
      </c>
      <c r="S1122" s="1" t="s">
        <v>1120</v>
      </c>
      <c r="T1122" s="1"/>
      <c r="U1122" s="1"/>
      <c r="V1122" s="1" t="s">
        <v>14049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6122</v>
      </c>
      <c r="G1123" s="1" t="s">
        <v>7713</v>
      </c>
      <c r="H1123" s="1" t="s">
        <v>9272</v>
      </c>
      <c r="I1123" s="1" t="s">
        <v>10865</v>
      </c>
      <c r="J1123" s="1"/>
      <c r="K1123" s="1" t="s">
        <v>11403</v>
      </c>
      <c r="L1123" s="1" t="s">
        <v>1121</v>
      </c>
      <c r="M1123" s="1" t="s">
        <v>12524</v>
      </c>
      <c r="N1123" s="1" t="s">
        <v>13075</v>
      </c>
      <c r="O1123" s="1" t="s">
        <v>1121</v>
      </c>
      <c r="P1123" s="1" t="s">
        <v>13084</v>
      </c>
      <c r="Q1123" s="1" t="s">
        <v>13614</v>
      </c>
      <c r="R1123" s="1" t="s">
        <v>14035</v>
      </c>
      <c r="S1123" s="1" t="s">
        <v>1121</v>
      </c>
      <c r="T1123" s="1"/>
      <c r="U1123" s="1"/>
      <c r="V1123" s="1" t="s">
        <v>14049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6123</v>
      </c>
      <c r="G1124" s="1" t="s">
        <v>7714</v>
      </c>
      <c r="H1124" s="1" t="s">
        <v>9273</v>
      </c>
      <c r="I1124" s="1" t="s">
        <v>10866</v>
      </c>
      <c r="J1124" s="1"/>
      <c r="K1124" s="1" t="s">
        <v>11403</v>
      </c>
      <c r="L1124" s="1" t="s">
        <v>1122</v>
      </c>
      <c r="M1124" s="1" t="s">
        <v>12525</v>
      </c>
      <c r="N1124" s="1" t="s">
        <v>13075</v>
      </c>
      <c r="O1124" s="1" t="s">
        <v>1122</v>
      </c>
      <c r="P1124" s="1" t="s">
        <v>13084</v>
      </c>
      <c r="Q1124" s="1" t="s">
        <v>13615</v>
      </c>
      <c r="R1124" s="1" t="s">
        <v>14035</v>
      </c>
      <c r="S1124" s="1" t="s">
        <v>1122</v>
      </c>
      <c r="T1124" s="1"/>
      <c r="U1124" s="1"/>
      <c r="V1124" s="1" t="s">
        <v>14049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6124</v>
      </c>
      <c r="G1125" s="1" t="s">
        <v>7715</v>
      </c>
      <c r="H1125" s="1" t="s">
        <v>9274</v>
      </c>
      <c r="I1125" s="1" t="s">
        <v>10867</v>
      </c>
      <c r="J1125" s="1"/>
      <c r="K1125" s="1" t="s">
        <v>11403</v>
      </c>
      <c r="L1125" s="1" t="s">
        <v>1123</v>
      </c>
      <c r="M1125" s="1" t="s">
        <v>12526</v>
      </c>
      <c r="N1125" s="1" t="s">
        <v>13075</v>
      </c>
      <c r="O1125" s="1" t="s">
        <v>1123</v>
      </c>
      <c r="P1125" s="1" t="s">
        <v>13084</v>
      </c>
      <c r="Q1125" s="1" t="s">
        <v>13616</v>
      </c>
      <c r="R1125" s="1" t="s">
        <v>14035</v>
      </c>
      <c r="S1125" s="1" t="s">
        <v>1123</v>
      </c>
      <c r="T1125" s="1"/>
      <c r="U1125" s="1"/>
      <c r="V1125" s="1" t="s">
        <v>14049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6125</v>
      </c>
      <c r="G1126" s="1" t="s">
        <v>7716</v>
      </c>
      <c r="H1126" s="1" t="s">
        <v>9275</v>
      </c>
      <c r="I1126" s="1" t="s">
        <v>10868</v>
      </c>
      <c r="J1126" s="1"/>
      <c r="K1126" s="1" t="s">
        <v>11403</v>
      </c>
      <c r="L1126" s="1" t="s">
        <v>1124</v>
      </c>
      <c r="M1126" s="1" t="s">
        <v>12527</v>
      </c>
      <c r="N1126" s="1" t="s">
        <v>13075</v>
      </c>
      <c r="O1126" s="1" t="s">
        <v>1124</v>
      </c>
      <c r="P1126" s="1" t="s">
        <v>13084</v>
      </c>
      <c r="Q1126" s="1" t="s">
        <v>13617</v>
      </c>
      <c r="R1126" s="1" t="s">
        <v>14035</v>
      </c>
      <c r="S1126" s="1" t="s">
        <v>1124</v>
      </c>
      <c r="T1126" s="1"/>
      <c r="U1126" s="1"/>
      <c r="V1126" s="1" t="s">
        <v>14049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6126</v>
      </c>
      <c r="G1127" s="1" t="s">
        <v>7717</v>
      </c>
      <c r="H1127" s="1" t="s">
        <v>9276</v>
      </c>
      <c r="I1127" s="1" t="s">
        <v>10869</v>
      </c>
      <c r="J1127" s="1"/>
      <c r="K1127" s="1" t="s">
        <v>11403</v>
      </c>
      <c r="L1127" s="1" t="s">
        <v>1125</v>
      </c>
      <c r="M1127" s="1" t="s">
        <v>12528</v>
      </c>
      <c r="N1127" s="1" t="s">
        <v>13075</v>
      </c>
      <c r="O1127" s="1" t="s">
        <v>1125</v>
      </c>
      <c r="P1127" s="1" t="s">
        <v>13084</v>
      </c>
      <c r="Q1127" s="1" t="s">
        <v>13618</v>
      </c>
      <c r="R1127" s="1" t="s">
        <v>14035</v>
      </c>
      <c r="S1127" s="1" t="s">
        <v>1125</v>
      </c>
      <c r="T1127" s="1"/>
      <c r="U1127" s="1"/>
      <c r="V1127" s="1" t="s">
        <v>14049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6127</v>
      </c>
      <c r="G1128" s="1" t="s">
        <v>7718</v>
      </c>
      <c r="H1128" s="1" t="s">
        <v>9277</v>
      </c>
      <c r="I1128" s="1" t="s">
        <v>10870</v>
      </c>
      <c r="J1128" s="1"/>
      <c r="K1128" s="1" t="s">
        <v>11403</v>
      </c>
      <c r="L1128" s="1" t="s">
        <v>1126</v>
      </c>
      <c r="M1128" s="1" t="s">
        <v>12529</v>
      </c>
      <c r="N1128" s="1" t="s">
        <v>13075</v>
      </c>
      <c r="O1128" s="1" t="s">
        <v>1126</v>
      </c>
      <c r="P1128" s="1" t="s">
        <v>13084</v>
      </c>
      <c r="Q1128" s="1" t="s">
        <v>13619</v>
      </c>
      <c r="R1128" s="1" t="s">
        <v>14035</v>
      </c>
      <c r="S1128" s="1" t="s">
        <v>1126</v>
      </c>
      <c r="T1128" s="1"/>
      <c r="U1128" s="1"/>
      <c r="V1128" s="1" t="s">
        <v>14049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6128</v>
      </c>
      <c r="G1129" s="1" t="s">
        <v>7719</v>
      </c>
      <c r="H1129" s="1" t="s">
        <v>4514</v>
      </c>
      <c r="I1129" s="1" t="s">
        <v>10871</v>
      </c>
      <c r="J1129" s="1"/>
      <c r="K1129" s="1" t="s">
        <v>11403</v>
      </c>
      <c r="L1129" s="1" t="s">
        <v>1127</v>
      </c>
      <c r="M1129" s="1" t="s">
        <v>12530</v>
      </c>
      <c r="N1129" s="1" t="s">
        <v>13075</v>
      </c>
      <c r="O1129" s="1" t="s">
        <v>1127</v>
      </c>
      <c r="P1129" s="1" t="s">
        <v>13084</v>
      </c>
      <c r="Q1129" s="1" t="s">
        <v>13620</v>
      </c>
      <c r="R1129" s="1" t="s">
        <v>14035</v>
      </c>
      <c r="S1129" s="1" t="s">
        <v>1127</v>
      </c>
      <c r="T1129" s="1"/>
      <c r="U1129" s="1"/>
      <c r="V1129" s="1" t="s">
        <v>14049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6129</v>
      </c>
      <c r="G1130" s="1" t="s">
        <v>7720</v>
      </c>
      <c r="H1130" s="1" t="s">
        <v>9278</v>
      </c>
      <c r="I1130" s="1" t="s">
        <v>10872</v>
      </c>
      <c r="J1130" s="1"/>
      <c r="K1130" s="1" t="s">
        <v>11403</v>
      </c>
      <c r="L1130" s="1" t="s">
        <v>1128</v>
      </c>
      <c r="M1130" s="1" t="s">
        <v>12531</v>
      </c>
      <c r="N1130" s="1" t="s">
        <v>13075</v>
      </c>
      <c r="O1130" s="1" t="s">
        <v>1128</v>
      </c>
      <c r="P1130" s="1" t="s">
        <v>13084</v>
      </c>
      <c r="Q1130" s="1" t="s">
        <v>13621</v>
      </c>
      <c r="R1130" s="1" t="s">
        <v>14035</v>
      </c>
      <c r="S1130" s="1" t="s">
        <v>1128</v>
      </c>
      <c r="T1130" s="1"/>
      <c r="U1130" s="1"/>
      <c r="V1130" s="1" t="s">
        <v>14049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6130</v>
      </c>
      <c r="G1131" s="1" t="s">
        <v>7721</v>
      </c>
      <c r="H1131" s="1" t="s">
        <v>6130</v>
      </c>
      <c r="I1131" s="1" t="s">
        <v>10873</v>
      </c>
      <c r="J1131" s="1"/>
      <c r="K1131" s="1" t="s">
        <v>11403</v>
      </c>
      <c r="L1131" s="1" t="s">
        <v>1129</v>
      </c>
      <c r="M1131" s="1" t="s">
        <v>12532</v>
      </c>
      <c r="N1131" s="1" t="s">
        <v>13075</v>
      </c>
      <c r="O1131" s="1" t="s">
        <v>1129</v>
      </c>
      <c r="P1131" s="1" t="s">
        <v>13084</v>
      </c>
      <c r="Q1131" s="1" t="s">
        <v>13622</v>
      </c>
      <c r="R1131" s="1" t="s">
        <v>14035</v>
      </c>
      <c r="S1131" s="1" t="s">
        <v>1129</v>
      </c>
      <c r="T1131" s="1"/>
      <c r="U1131" s="1"/>
      <c r="V1131" s="1" t="s">
        <v>14049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6131</v>
      </c>
      <c r="G1132" s="1" t="s">
        <v>7722</v>
      </c>
      <c r="H1132" s="1" t="s">
        <v>7722</v>
      </c>
      <c r="I1132" s="1" t="s">
        <v>10874</v>
      </c>
      <c r="J1132" s="1"/>
      <c r="K1132" s="1" t="s">
        <v>11403</v>
      </c>
      <c r="L1132" s="1" t="s">
        <v>1130</v>
      </c>
      <c r="M1132" s="1" t="s">
        <v>12533</v>
      </c>
      <c r="N1132" s="1" t="s">
        <v>13075</v>
      </c>
      <c r="O1132" s="1" t="s">
        <v>1130</v>
      </c>
      <c r="P1132" s="1" t="s">
        <v>13084</v>
      </c>
      <c r="Q1132" s="1" t="s">
        <v>13623</v>
      </c>
      <c r="R1132" s="1" t="s">
        <v>14035</v>
      </c>
      <c r="S1132" s="1" t="s">
        <v>1130</v>
      </c>
      <c r="T1132" s="1"/>
      <c r="U1132" s="1"/>
      <c r="V1132" s="1" t="s">
        <v>14049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6132</v>
      </c>
      <c r="G1133" s="1" t="s">
        <v>7723</v>
      </c>
      <c r="H1133" s="1" t="s">
        <v>9279</v>
      </c>
      <c r="I1133" s="1" t="s">
        <v>10875</v>
      </c>
      <c r="J1133" s="1"/>
      <c r="K1133" s="1" t="s">
        <v>11403</v>
      </c>
      <c r="L1133" s="1" t="s">
        <v>1131</v>
      </c>
      <c r="M1133" s="1" t="s">
        <v>12534</v>
      </c>
      <c r="N1133" s="1" t="s">
        <v>13075</v>
      </c>
      <c r="O1133" s="1" t="s">
        <v>1131</v>
      </c>
      <c r="P1133" s="1" t="s">
        <v>13084</v>
      </c>
      <c r="Q1133" s="1" t="s">
        <v>13624</v>
      </c>
      <c r="R1133" s="1" t="s">
        <v>14035</v>
      </c>
      <c r="S1133" s="1" t="s">
        <v>1131</v>
      </c>
      <c r="T1133" s="1"/>
      <c r="U1133" s="1"/>
      <c r="V1133" s="1" t="s">
        <v>14049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6133</v>
      </c>
      <c r="G1134" s="1" t="s">
        <v>7724</v>
      </c>
      <c r="H1134" s="1" t="s">
        <v>9280</v>
      </c>
      <c r="I1134" s="1" t="s">
        <v>10876</v>
      </c>
      <c r="J1134" s="1"/>
      <c r="K1134" s="1" t="s">
        <v>11403</v>
      </c>
      <c r="L1134" s="1" t="s">
        <v>1132</v>
      </c>
      <c r="M1134" s="1" t="s">
        <v>12535</v>
      </c>
      <c r="N1134" s="1" t="s">
        <v>13075</v>
      </c>
      <c r="O1134" s="1" t="s">
        <v>1132</v>
      </c>
      <c r="P1134" s="1" t="s">
        <v>13084</v>
      </c>
      <c r="Q1134" s="1" t="s">
        <v>13625</v>
      </c>
      <c r="R1134" s="1" t="s">
        <v>14035</v>
      </c>
      <c r="S1134" s="1" t="s">
        <v>1132</v>
      </c>
      <c r="T1134" s="1"/>
      <c r="U1134" s="1"/>
      <c r="V1134" s="1" t="s">
        <v>14049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6134</v>
      </c>
      <c r="G1135" s="1" t="s">
        <v>7725</v>
      </c>
      <c r="H1135" s="1" t="s">
        <v>9281</v>
      </c>
      <c r="I1135" s="1" t="s">
        <v>10877</v>
      </c>
      <c r="J1135" s="1"/>
      <c r="K1135" s="1" t="s">
        <v>11403</v>
      </c>
      <c r="L1135" s="1" t="s">
        <v>1133</v>
      </c>
      <c r="M1135" s="1" t="s">
        <v>12536</v>
      </c>
      <c r="N1135" s="1" t="s">
        <v>13075</v>
      </c>
      <c r="O1135" s="1" t="s">
        <v>1133</v>
      </c>
      <c r="P1135" s="1" t="s">
        <v>13084</v>
      </c>
      <c r="Q1135" s="1" t="s">
        <v>13626</v>
      </c>
      <c r="R1135" s="1" t="s">
        <v>14035</v>
      </c>
      <c r="S1135" s="1" t="s">
        <v>1133</v>
      </c>
      <c r="T1135" s="1"/>
      <c r="U1135" s="1"/>
      <c r="V1135" s="1" t="s">
        <v>14049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6135</v>
      </c>
      <c r="G1136" s="1" t="s">
        <v>7726</v>
      </c>
      <c r="H1136" s="1" t="s">
        <v>9282</v>
      </c>
      <c r="I1136" s="1" t="s">
        <v>10878</v>
      </c>
      <c r="J1136" s="1"/>
      <c r="K1136" s="1" t="s">
        <v>11403</v>
      </c>
      <c r="L1136" s="1" t="s">
        <v>1134</v>
      </c>
      <c r="M1136" s="1" t="s">
        <v>12537</v>
      </c>
      <c r="N1136" s="1" t="s">
        <v>13075</v>
      </c>
      <c r="O1136" s="1" t="s">
        <v>1134</v>
      </c>
      <c r="P1136" s="1" t="s">
        <v>13085</v>
      </c>
      <c r="Q1136" s="1" t="s">
        <v>13085</v>
      </c>
      <c r="R1136" s="1" t="s">
        <v>14035</v>
      </c>
      <c r="S1136" s="1" t="s">
        <v>1134</v>
      </c>
      <c r="T1136" s="1"/>
      <c r="U1136" s="1" t="s">
        <v>14047</v>
      </c>
      <c r="V1136" s="1" t="s">
        <v>14049</v>
      </c>
      <c r="W1136" s="1" t="s">
        <v>1134</v>
      </c>
      <c r="X1136" s="1"/>
      <c r="Y1136" t="s">
        <v>14055</v>
      </c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6136</v>
      </c>
      <c r="G1137" s="1" t="s">
        <v>7727</v>
      </c>
      <c r="H1137" s="1" t="s">
        <v>9283</v>
      </c>
      <c r="I1137" s="1" t="s">
        <v>10879</v>
      </c>
      <c r="J1137" s="1"/>
      <c r="K1137" s="1" t="s">
        <v>11403</v>
      </c>
      <c r="L1137" s="1" t="s">
        <v>1135</v>
      </c>
      <c r="M1137" s="1" t="s">
        <v>12538</v>
      </c>
      <c r="N1137" s="1" t="s">
        <v>13075</v>
      </c>
      <c r="O1137" s="1" t="s">
        <v>1135</v>
      </c>
      <c r="P1137" s="1" t="s">
        <v>13085</v>
      </c>
      <c r="Q1137" s="1" t="s">
        <v>13085</v>
      </c>
      <c r="R1137" s="1" t="s">
        <v>14035</v>
      </c>
      <c r="S1137" s="1" t="s">
        <v>1135</v>
      </c>
      <c r="T1137" s="1"/>
      <c r="U1137" s="1"/>
      <c r="V1137" s="1" t="s">
        <v>14049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6137</v>
      </c>
      <c r="G1138" s="1" t="s">
        <v>7728</v>
      </c>
      <c r="H1138" s="1" t="s">
        <v>9284</v>
      </c>
      <c r="I1138" s="1" t="s">
        <v>10880</v>
      </c>
      <c r="J1138" s="1"/>
      <c r="K1138" s="1" t="s">
        <v>11403</v>
      </c>
      <c r="L1138" s="1" t="s">
        <v>1136</v>
      </c>
      <c r="M1138" s="1" t="s">
        <v>12539</v>
      </c>
      <c r="N1138" s="1" t="s">
        <v>13075</v>
      </c>
      <c r="O1138" s="1" t="s">
        <v>1136</v>
      </c>
      <c r="P1138" s="1" t="s">
        <v>13085</v>
      </c>
      <c r="Q1138" s="1" t="s">
        <v>13085</v>
      </c>
      <c r="R1138" s="1" t="s">
        <v>14035</v>
      </c>
      <c r="S1138" s="1" t="s">
        <v>1136</v>
      </c>
      <c r="T1138" s="1"/>
      <c r="U1138" s="1"/>
      <c r="V1138" s="1" t="s">
        <v>14049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6138</v>
      </c>
      <c r="G1139" s="1" t="s">
        <v>7729</v>
      </c>
      <c r="H1139" s="1" t="s">
        <v>9285</v>
      </c>
      <c r="I1139" s="1" t="s">
        <v>10881</v>
      </c>
      <c r="J1139" s="1"/>
      <c r="K1139" s="1" t="s">
        <v>11403</v>
      </c>
      <c r="L1139" s="1" t="s">
        <v>1137</v>
      </c>
      <c r="M1139" s="1" t="s">
        <v>12540</v>
      </c>
      <c r="N1139" s="1" t="s">
        <v>13075</v>
      </c>
      <c r="O1139" s="1" t="s">
        <v>1137</v>
      </c>
      <c r="P1139" s="1" t="s">
        <v>13085</v>
      </c>
      <c r="Q1139" s="1" t="s">
        <v>13085</v>
      </c>
      <c r="R1139" s="1" t="s">
        <v>14035</v>
      </c>
      <c r="S1139" s="1" t="s">
        <v>1137</v>
      </c>
      <c r="T1139" s="1"/>
      <c r="U1139" s="1"/>
      <c r="V1139" s="1" t="s">
        <v>14049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6139</v>
      </c>
      <c r="G1140" s="1" t="s">
        <v>7730</v>
      </c>
      <c r="H1140" s="1" t="s">
        <v>9286</v>
      </c>
      <c r="I1140" s="1" t="s">
        <v>10882</v>
      </c>
      <c r="J1140" s="1"/>
      <c r="K1140" s="1" t="s">
        <v>11403</v>
      </c>
      <c r="L1140" s="1" t="s">
        <v>1138</v>
      </c>
      <c r="M1140" s="1" t="s">
        <v>12541</v>
      </c>
      <c r="N1140" s="1" t="s">
        <v>13075</v>
      </c>
      <c r="O1140" s="1" t="s">
        <v>1138</v>
      </c>
      <c r="P1140" s="1" t="s">
        <v>13085</v>
      </c>
      <c r="Q1140" s="1" t="s">
        <v>13085</v>
      </c>
      <c r="R1140" s="1" t="s">
        <v>14035</v>
      </c>
      <c r="S1140" s="1" t="s">
        <v>1138</v>
      </c>
      <c r="T1140" s="1"/>
      <c r="U1140" s="1"/>
      <c r="V1140" s="1" t="s">
        <v>14049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6140</v>
      </c>
      <c r="G1141" s="1" t="s">
        <v>7731</v>
      </c>
      <c r="H1141" s="1" t="s">
        <v>9287</v>
      </c>
      <c r="I1141" s="1" t="s">
        <v>10883</v>
      </c>
      <c r="J1141" s="1"/>
      <c r="K1141" s="1" t="s">
        <v>11403</v>
      </c>
      <c r="L1141" s="1" t="s">
        <v>1139</v>
      </c>
      <c r="M1141" s="1" t="s">
        <v>12542</v>
      </c>
      <c r="N1141" s="1" t="s">
        <v>13075</v>
      </c>
      <c r="O1141" s="1" t="s">
        <v>1139</v>
      </c>
      <c r="P1141" s="1" t="s">
        <v>13085</v>
      </c>
      <c r="Q1141" s="1" t="s">
        <v>13085</v>
      </c>
      <c r="R1141" s="1" t="s">
        <v>14035</v>
      </c>
      <c r="S1141" s="1" t="s">
        <v>1139</v>
      </c>
      <c r="T1141" s="1"/>
      <c r="U1141" s="1"/>
      <c r="V1141" s="1" t="s">
        <v>14049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6141</v>
      </c>
      <c r="G1142" s="1" t="s">
        <v>7732</v>
      </c>
      <c r="H1142" s="1" t="s">
        <v>9288</v>
      </c>
      <c r="I1142" s="1" t="s">
        <v>10884</v>
      </c>
      <c r="J1142" s="1"/>
      <c r="K1142" s="1" t="s">
        <v>11403</v>
      </c>
      <c r="L1142" s="1" t="s">
        <v>1140</v>
      </c>
      <c r="M1142" s="1" t="s">
        <v>12543</v>
      </c>
      <c r="N1142" s="1" t="s">
        <v>13075</v>
      </c>
      <c r="O1142" s="1" t="s">
        <v>1140</v>
      </c>
      <c r="P1142" s="1" t="s">
        <v>13085</v>
      </c>
      <c r="Q1142" s="1" t="s">
        <v>13085</v>
      </c>
      <c r="R1142" s="1" t="s">
        <v>14035</v>
      </c>
      <c r="S1142" s="1" t="s">
        <v>1140</v>
      </c>
      <c r="T1142" s="1"/>
      <c r="U1142" s="1"/>
      <c r="V1142" s="1" t="s">
        <v>14049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6142</v>
      </c>
      <c r="G1143" s="1" t="s">
        <v>7733</v>
      </c>
      <c r="H1143" s="1" t="s">
        <v>9289</v>
      </c>
      <c r="I1143" s="1" t="s">
        <v>10885</v>
      </c>
      <c r="J1143" s="1"/>
      <c r="K1143" s="1" t="s">
        <v>11403</v>
      </c>
      <c r="L1143" s="1" t="s">
        <v>1141</v>
      </c>
      <c r="M1143" s="1" t="s">
        <v>12544</v>
      </c>
      <c r="N1143" s="1" t="s">
        <v>13075</v>
      </c>
      <c r="O1143" s="1" t="s">
        <v>1141</v>
      </c>
      <c r="P1143" s="1" t="s">
        <v>13085</v>
      </c>
      <c r="Q1143" s="1" t="s">
        <v>13085</v>
      </c>
      <c r="R1143" s="1" t="s">
        <v>14035</v>
      </c>
      <c r="S1143" s="1" t="s">
        <v>1141</v>
      </c>
      <c r="T1143" s="1"/>
      <c r="U1143" s="1"/>
      <c r="V1143" s="1" t="s">
        <v>14049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6143</v>
      </c>
      <c r="G1144" s="1" t="s">
        <v>7734</v>
      </c>
      <c r="H1144" s="1" t="s">
        <v>9290</v>
      </c>
      <c r="I1144" s="1" t="s">
        <v>10886</v>
      </c>
      <c r="J1144" s="1"/>
      <c r="K1144" s="1" t="s">
        <v>11403</v>
      </c>
      <c r="L1144" s="1" t="s">
        <v>1142</v>
      </c>
      <c r="M1144" s="1" t="s">
        <v>12545</v>
      </c>
      <c r="N1144" s="1" t="s">
        <v>13075</v>
      </c>
      <c r="O1144" s="1" t="s">
        <v>1142</v>
      </c>
      <c r="P1144" s="1" t="s">
        <v>13085</v>
      </c>
      <c r="Q1144" s="1" t="s">
        <v>13085</v>
      </c>
      <c r="R1144" s="1" t="s">
        <v>14035</v>
      </c>
      <c r="S1144" s="1" t="s">
        <v>1142</v>
      </c>
      <c r="T1144" s="1"/>
      <c r="U1144" s="1"/>
      <c r="V1144" s="1" t="s">
        <v>14049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6144</v>
      </c>
      <c r="G1145" s="1" t="s">
        <v>7735</v>
      </c>
      <c r="H1145" s="1" t="s">
        <v>9291</v>
      </c>
      <c r="I1145" s="1" t="s">
        <v>10887</v>
      </c>
      <c r="J1145" s="1"/>
      <c r="K1145" s="1" t="s">
        <v>11403</v>
      </c>
      <c r="L1145" s="1" t="s">
        <v>1143</v>
      </c>
      <c r="M1145" s="1" t="s">
        <v>12546</v>
      </c>
      <c r="N1145" s="1" t="s">
        <v>13075</v>
      </c>
      <c r="O1145" s="1" t="s">
        <v>1143</v>
      </c>
      <c r="P1145" s="1" t="s">
        <v>13085</v>
      </c>
      <c r="Q1145" s="1" t="s">
        <v>13085</v>
      </c>
      <c r="R1145" s="1" t="s">
        <v>14035</v>
      </c>
      <c r="S1145" s="1" t="s">
        <v>1143</v>
      </c>
      <c r="T1145" s="1"/>
      <c r="U1145" s="1"/>
      <c r="V1145" s="1" t="s">
        <v>14049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6145</v>
      </c>
      <c r="G1146" s="1" t="s">
        <v>7736</v>
      </c>
      <c r="H1146" s="1" t="s">
        <v>9292</v>
      </c>
      <c r="I1146" s="1" t="s">
        <v>10622</v>
      </c>
      <c r="J1146" s="1"/>
      <c r="K1146" s="1" t="s">
        <v>11403</v>
      </c>
      <c r="L1146" s="1" t="s">
        <v>1144</v>
      </c>
      <c r="M1146" s="1" t="s">
        <v>12547</v>
      </c>
      <c r="N1146" s="1" t="s">
        <v>13075</v>
      </c>
      <c r="O1146" s="1" t="s">
        <v>1144</v>
      </c>
      <c r="P1146" s="1" t="s">
        <v>13085</v>
      </c>
      <c r="Q1146" s="1" t="s">
        <v>13085</v>
      </c>
      <c r="R1146" s="1" t="s">
        <v>14035</v>
      </c>
      <c r="S1146" s="1" t="s">
        <v>1144</v>
      </c>
      <c r="T1146" s="1"/>
      <c r="U1146" s="1"/>
      <c r="V1146" s="1" t="s">
        <v>14049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6146</v>
      </c>
      <c r="G1147" s="1" t="s">
        <v>7737</v>
      </c>
      <c r="H1147" s="1" t="s">
        <v>9292</v>
      </c>
      <c r="I1147" s="1" t="s">
        <v>10888</v>
      </c>
      <c r="J1147" s="1"/>
      <c r="K1147" s="1" t="s">
        <v>11403</v>
      </c>
      <c r="L1147" s="1" t="s">
        <v>1145</v>
      </c>
      <c r="M1147" s="1" t="s">
        <v>12548</v>
      </c>
      <c r="N1147" s="1" t="s">
        <v>13075</v>
      </c>
      <c r="O1147" s="1" t="s">
        <v>1145</v>
      </c>
      <c r="P1147" s="1" t="s">
        <v>13085</v>
      </c>
      <c r="Q1147" s="1" t="s">
        <v>13085</v>
      </c>
      <c r="R1147" s="1" t="s">
        <v>14035</v>
      </c>
      <c r="S1147" s="1" t="s">
        <v>1145</v>
      </c>
      <c r="T1147" s="1"/>
      <c r="U1147" s="1"/>
      <c r="V1147" s="1" t="s">
        <v>14049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6147</v>
      </c>
      <c r="G1148" s="1" t="s">
        <v>7738</v>
      </c>
      <c r="H1148" s="1" t="s">
        <v>9293</v>
      </c>
      <c r="I1148" s="1" t="s">
        <v>10889</v>
      </c>
      <c r="J1148" s="1"/>
      <c r="K1148" s="1" t="s">
        <v>11403</v>
      </c>
      <c r="L1148" s="1" t="s">
        <v>1146</v>
      </c>
      <c r="M1148" s="1" t="s">
        <v>12549</v>
      </c>
      <c r="N1148" s="1" t="s">
        <v>13075</v>
      </c>
      <c r="O1148" s="1" t="s">
        <v>1146</v>
      </c>
      <c r="P1148" s="1" t="s">
        <v>13085</v>
      </c>
      <c r="Q1148" s="1" t="s">
        <v>13085</v>
      </c>
      <c r="R1148" s="1" t="s">
        <v>14035</v>
      </c>
      <c r="S1148" s="1" t="s">
        <v>1146</v>
      </c>
      <c r="T1148" s="1"/>
      <c r="U1148" s="1"/>
      <c r="V1148" s="1" t="s">
        <v>14049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6148</v>
      </c>
      <c r="G1149" s="1" t="s">
        <v>4534</v>
      </c>
      <c r="H1149" s="1" t="s">
        <v>6148</v>
      </c>
      <c r="I1149" s="1" t="s">
        <v>10890</v>
      </c>
      <c r="J1149" s="1"/>
      <c r="K1149" s="1" t="s">
        <v>11403</v>
      </c>
      <c r="L1149" s="1" t="s">
        <v>1147</v>
      </c>
      <c r="M1149" s="1" t="s">
        <v>12550</v>
      </c>
      <c r="N1149" s="1" t="s">
        <v>13075</v>
      </c>
      <c r="O1149" s="1" t="s">
        <v>1147</v>
      </c>
      <c r="P1149" s="1" t="s">
        <v>13085</v>
      </c>
      <c r="Q1149" s="1" t="s">
        <v>13085</v>
      </c>
      <c r="R1149" s="1" t="s">
        <v>14035</v>
      </c>
      <c r="S1149" s="1" t="s">
        <v>1147</v>
      </c>
      <c r="T1149" s="1"/>
      <c r="U1149" s="1"/>
      <c r="V1149" s="1" t="s">
        <v>14049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6149</v>
      </c>
      <c r="G1150" s="1" t="s">
        <v>7739</v>
      </c>
      <c r="H1150" s="1" t="s">
        <v>9294</v>
      </c>
      <c r="I1150" s="1" t="s">
        <v>10891</v>
      </c>
      <c r="J1150" s="1"/>
      <c r="K1150" s="1" t="s">
        <v>11403</v>
      </c>
      <c r="L1150" s="1" t="s">
        <v>1148</v>
      </c>
      <c r="M1150" s="1" t="s">
        <v>12551</v>
      </c>
      <c r="N1150" s="1" t="s">
        <v>13075</v>
      </c>
      <c r="O1150" s="1" t="s">
        <v>1148</v>
      </c>
      <c r="P1150" s="1" t="s">
        <v>13085</v>
      </c>
      <c r="Q1150" s="1" t="s">
        <v>13085</v>
      </c>
      <c r="R1150" s="1" t="s">
        <v>14035</v>
      </c>
      <c r="S1150" s="1" t="s">
        <v>1148</v>
      </c>
      <c r="T1150" s="1"/>
      <c r="U1150" s="1"/>
      <c r="V1150" s="1" t="s">
        <v>14049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6150</v>
      </c>
      <c r="G1151" s="1" t="s">
        <v>7740</v>
      </c>
      <c r="H1151" s="1" t="s">
        <v>9295</v>
      </c>
      <c r="I1151" s="1" t="s">
        <v>10892</v>
      </c>
      <c r="J1151" s="1"/>
      <c r="K1151" s="1" t="s">
        <v>11403</v>
      </c>
      <c r="L1151" s="1" t="s">
        <v>1149</v>
      </c>
      <c r="M1151" s="1" t="s">
        <v>12552</v>
      </c>
      <c r="N1151" s="1" t="s">
        <v>13075</v>
      </c>
      <c r="O1151" s="1" t="s">
        <v>1149</v>
      </c>
      <c r="P1151" s="1" t="s">
        <v>13085</v>
      </c>
      <c r="Q1151" s="1" t="s">
        <v>13085</v>
      </c>
      <c r="R1151" s="1" t="s">
        <v>14035</v>
      </c>
      <c r="S1151" s="1" t="s">
        <v>1149</v>
      </c>
      <c r="T1151" s="1"/>
      <c r="U1151" s="1"/>
      <c r="V1151" s="1" t="s">
        <v>14049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6151</v>
      </c>
      <c r="G1152" s="1" t="s">
        <v>7741</v>
      </c>
      <c r="H1152" s="1" t="s">
        <v>9296</v>
      </c>
      <c r="I1152" s="1" t="s">
        <v>10893</v>
      </c>
      <c r="J1152" s="1"/>
      <c r="K1152" s="1" t="s">
        <v>11403</v>
      </c>
      <c r="L1152" s="1" t="s">
        <v>1150</v>
      </c>
      <c r="M1152" s="1" t="s">
        <v>12553</v>
      </c>
      <c r="N1152" s="1" t="s">
        <v>13075</v>
      </c>
      <c r="O1152" s="1" t="s">
        <v>1150</v>
      </c>
      <c r="P1152" s="1" t="s">
        <v>13085</v>
      </c>
      <c r="Q1152" s="1" t="s">
        <v>13085</v>
      </c>
      <c r="R1152" s="1" t="s">
        <v>14035</v>
      </c>
      <c r="S1152" s="1" t="s">
        <v>1150</v>
      </c>
      <c r="T1152" s="1"/>
      <c r="U1152" s="1"/>
      <c r="V1152" s="1" t="s">
        <v>14049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6152</v>
      </c>
      <c r="G1153" s="1" t="s">
        <v>7742</v>
      </c>
      <c r="H1153" s="1" t="s">
        <v>9297</v>
      </c>
      <c r="I1153" s="1" t="s">
        <v>10894</v>
      </c>
      <c r="J1153" s="1"/>
      <c r="K1153" s="1" t="s">
        <v>11403</v>
      </c>
      <c r="L1153" s="1" t="s">
        <v>1151</v>
      </c>
      <c r="M1153" s="1" t="s">
        <v>12554</v>
      </c>
      <c r="N1153" s="1" t="s">
        <v>13075</v>
      </c>
      <c r="O1153" s="1" t="s">
        <v>1151</v>
      </c>
      <c r="P1153" s="1" t="s">
        <v>13086</v>
      </c>
      <c r="Q1153" s="1" t="s">
        <v>13627</v>
      </c>
      <c r="R1153" s="1" t="s">
        <v>14035</v>
      </c>
      <c r="S1153" s="1" t="s">
        <v>1151</v>
      </c>
      <c r="T1153" s="1" t="s">
        <v>14041</v>
      </c>
      <c r="U1153" s="1"/>
      <c r="V1153" s="1" t="s">
        <v>14049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6153</v>
      </c>
      <c r="G1154" s="1" t="s">
        <v>7743</v>
      </c>
      <c r="H1154" s="1" t="s">
        <v>9298</v>
      </c>
      <c r="I1154" s="1" t="s">
        <v>10895</v>
      </c>
      <c r="J1154" s="1"/>
      <c r="K1154" s="1" t="s">
        <v>11403</v>
      </c>
      <c r="L1154" s="1" t="s">
        <v>1152</v>
      </c>
      <c r="M1154" s="1" t="s">
        <v>12555</v>
      </c>
      <c r="N1154" s="1" t="s">
        <v>13075</v>
      </c>
      <c r="O1154" s="1" t="s">
        <v>1152</v>
      </c>
      <c r="P1154" s="1" t="s">
        <v>13086</v>
      </c>
      <c r="Q1154" s="1" t="s">
        <v>13628</v>
      </c>
      <c r="R1154" s="1" t="s">
        <v>14035</v>
      </c>
      <c r="S1154" s="1" t="s">
        <v>1152</v>
      </c>
      <c r="T1154" s="1"/>
      <c r="U1154" s="1"/>
      <c r="V1154" s="1" t="s">
        <v>14049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6154</v>
      </c>
      <c r="G1155" s="1" t="s">
        <v>7744</v>
      </c>
      <c r="H1155" s="1" t="s">
        <v>9299</v>
      </c>
      <c r="I1155" s="1" t="s">
        <v>10896</v>
      </c>
      <c r="J1155" s="1"/>
      <c r="K1155" s="1" t="s">
        <v>11403</v>
      </c>
      <c r="L1155" s="1" t="s">
        <v>1153</v>
      </c>
      <c r="M1155" s="1" t="s">
        <v>12556</v>
      </c>
      <c r="N1155" s="1" t="s">
        <v>13075</v>
      </c>
      <c r="O1155" s="1" t="s">
        <v>1153</v>
      </c>
      <c r="P1155" s="1" t="s">
        <v>13086</v>
      </c>
      <c r="Q1155" s="1" t="s">
        <v>13629</v>
      </c>
      <c r="R1155" s="1" t="s">
        <v>14035</v>
      </c>
      <c r="S1155" s="1" t="s">
        <v>1153</v>
      </c>
      <c r="T1155" s="1"/>
      <c r="U1155" s="1"/>
      <c r="V1155" s="1" t="s">
        <v>14049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6155</v>
      </c>
      <c r="G1156" s="1" t="s">
        <v>7745</v>
      </c>
      <c r="H1156" s="1" t="s">
        <v>9300</v>
      </c>
      <c r="I1156" s="1" t="s">
        <v>10897</v>
      </c>
      <c r="J1156" s="1"/>
      <c r="K1156" s="1" t="s">
        <v>11403</v>
      </c>
      <c r="L1156" s="1" t="s">
        <v>1154</v>
      </c>
      <c r="M1156" s="1" t="s">
        <v>12557</v>
      </c>
      <c r="N1156" s="1" t="s">
        <v>13075</v>
      </c>
      <c r="O1156" s="1" t="s">
        <v>1154</v>
      </c>
      <c r="P1156" s="1" t="s">
        <v>13086</v>
      </c>
      <c r="Q1156" s="1" t="s">
        <v>13630</v>
      </c>
      <c r="R1156" s="1" t="s">
        <v>14035</v>
      </c>
      <c r="S1156" s="1" t="s">
        <v>1154</v>
      </c>
      <c r="T1156" s="1"/>
      <c r="U1156" s="1"/>
      <c r="V1156" s="1" t="s">
        <v>14049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6156</v>
      </c>
      <c r="G1157" s="1" t="s">
        <v>7746</v>
      </c>
      <c r="H1157" s="1" t="s">
        <v>9301</v>
      </c>
      <c r="I1157" s="1" t="s">
        <v>10898</v>
      </c>
      <c r="J1157" s="1"/>
      <c r="K1157" s="1" t="s">
        <v>11403</v>
      </c>
      <c r="L1157" s="1" t="s">
        <v>1155</v>
      </c>
      <c r="M1157" s="1" t="s">
        <v>12558</v>
      </c>
      <c r="N1157" s="1" t="s">
        <v>13075</v>
      </c>
      <c r="O1157" s="1" t="s">
        <v>1155</v>
      </c>
      <c r="P1157" s="1" t="s">
        <v>13086</v>
      </c>
      <c r="Q1157" s="1" t="s">
        <v>13631</v>
      </c>
      <c r="R1157" s="1" t="s">
        <v>14035</v>
      </c>
      <c r="S1157" s="1" t="s">
        <v>1155</v>
      </c>
      <c r="T1157" s="1"/>
      <c r="U1157" s="1"/>
      <c r="V1157" s="1" t="s">
        <v>14049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6157</v>
      </c>
      <c r="G1158" s="1" t="s">
        <v>7747</v>
      </c>
      <c r="H1158" s="1" t="s">
        <v>9302</v>
      </c>
      <c r="I1158" s="1" t="s">
        <v>10899</v>
      </c>
      <c r="J1158" s="1"/>
      <c r="K1158" s="1" t="s">
        <v>11403</v>
      </c>
      <c r="L1158" s="1" t="s">
        <v>1156</v>
      </c>
      <c r="M1158" s="1" t="s">
        <v>12559</v>
      </c>
      <c r="N1158" s="1" t="s">
        <v>13075</v>
      </c>
      <c r="O1158" s="1" t="s">
        <v>1156</v>
      </c>
      <c r="P1158" s="1" t="s">
        <v>13086</v>
      </c>
      <c r="Q1158" s="1" t="s">
        <v>13632</v>
      </c>
      <c r="R1158" s="1" t="s">
        <v>14035</v>
      </c>
      <c r="S1158" s="1" t="s">
        <v>1156</v>
      </c>
      <c r="T1158" s="1"/>
      <c r="U1158" s="1"/>
      <c r="V1158" s="1" t="s">
        <v>14049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6158</v>
      </c>
      <c r="G1159" s="1" t="s">
        <v>7748</v>
      </c>
      <c r="H1159" s="1" t="s">
        <v>9303</v>
      </c>
      <c r="I1159" s="1" t="s">
        <v>10900</v>
      </c>
      <c r="J1159" s="1"/>
      <c r="K1159" s="1" t="s">
        <v>11403</v>
      </c>
      <c r="L1159" s="1" t="s">
        <v>1157</v>
      </c>
      <c r="M1159" s="1" t="s">
        <v>12560</v>
      </c>
      <c r="N1159" s="1" t="s">
        <v>13075</v>
      </c>
      <c r="O1159" s="1" t="s">
        <v>1157</v>
      </c>
      <c r="P1159" s="1" t="s">
        <v>13086</v>
      </c>
      <c r="Q1159" s="1" t="s">
        <v>13633</v>
      </c>
      <c r="R1159" s="1" t="s">
        <v>14035</v>
      </c>
      <c r="S1159" s="1" t="s">
        <v>1157</v>
      </c>
      <c r="T1159" s="1"/>
      <c r="U1159" s="1"/>
      <c r="V1159" s="1" t="s">
        <v>14049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6159</v>
      </c>
      <c r="G1160" s="1" t="s">
        <v>7749</v>
      </c>
      <c r="H1160" s="1" t="s">
        <v>9304</v>
      </c>
      <c r="I1160" s="1" t="s">
        <v>10901</v>
      </c>
      <c r="J1160" s="1"/>
      <c r="K1160" s="1" t="s">
        <v>11403</v>
      </c>
      <c r="L1160" s="1" t="s">
        <v>1158</v>
      </c>
      <c r="M1160" s="1" t="s">
        <v>12561</v>
      </c>
      <c r="N1160" s="1" t="s">
        <v>13075</v>
      </c>
      <c r="O1160" s="1" t="s">
        <v>1158</v>
      </c>
      <c r="P1160" s="1" t="s">
        <v>13086</v>
      </c>
      <c r="Q1160" s="1" t="s">
        <v>13634</v>
      </c>
      <c r="R1160" s="1" t="s">
        <v>14035</v>
      </c>
      <c r="S1160" s="1" t="s">
        <v>1158</v>
      </c>
      <c r="T1160" s="1"/>
      <c r="U1160" s="1"/>
      <c r="V1160" s="1" t="s">
        <v>14049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6160</v>
      </c>
      <c r="G1161" s="1" t="s">
        <v>7750</v>
      </c>
      <c r="H1161" s="1" t="s">
        <v>9305</v>
      </c>
      <c r="I1161" s="1" t="s">
        <v>10902</v>
      </c>
      <c r="J1161" s="1"/>
      <c r="K1161" s="1" t="s">
        <v>11403</v>
      </c>
      <c r="L1161" s="1" t="s">
        <v>1159</v>
      </c>
      <c r="M1161" s="1" t="s">
        <v>12562</v>
      </c>
      <c r="N1161" s="1" t="s">
        <v>13075</v>
      </c>
      <c r="O1161" s="1" t="s">
        <v>1159</v>
      </c>
      <c r="P1161" s="1" t="s">
        <v>13086</v>
      </c>
      <c r="Q1161" s="1" t="s">
        <v>13635</v>
      </c>
      <c r="R1161" s="1" t="s">
        <v>14035</v>
      </c>
      <c r="S1161" s="1" t="s">
        <v>1159</v>
      </c>
      <c r="T1161" s="1"/>
      <c r="U1161" s="1"/>
      <c r="V1161" s="1" t="s">
        <v>14049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6161</v>
      </c>
      <c r="G1162" s="1" t="s">
        <v>7751</v>
      </c>
      <c r="H1162" s="1" t="s">
        <v>9306</v>
      </c>
      <c r="I1162" s="1" t="s">
        <v>10903</v>
      </c>
      <c r="J1162" s="1"/>
      <c r="K1162" s="1" t="s">
        <v>11403</v>
      </c>
      <c r="L1162" s="1" t="s">
        <v>1160</v>
      </c>
      <c r="M1162" s="1" t="s">
        <v>12563</v>
      </c>
      <c r="N1162" s="1" t="s">
        <v>13075</v>
      </c>
      <c r="O1162" s="1" t="s">
        <v>1160</v>
      </c>
      <c r="P1162" s="1" t="s">
        <v>13086</v>
      </c>
      <c r="Q1162" s="1" t="s">
        <v>13636</v>
      </c>
      <c r="R1162" s="1" t="s">
        <v>14035</v>
      </c>
      <c r="S1162" s="1" t="s">
        <v>1160</v>
      </c>
      <c r="T1162" s="1"/>
      <c r="U1162" s="1"/>
      <c r="V1162" s="1" t="s">
        <v>14049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6162</v>
      </c>
      <c r="G1163" s="1" t="s">
        <v>7752</v>
      </c>
      <c r="H1163" s="1" t="s">
        <v>9307</v>
      </c>
      <c r="I1163" s="1" t="s">
        <v>10904</v>
      </c>
      <c r="J1163" s="1"/>
      <c r="K1163" s="1" t="s">
        <v>11403</v>
      </c>
      <c r="L1163" s="1" t="s">
        <v>1161</v>
      </c>
      <c r="M1163" s="1" t="s">
        <v>12564</v>
      </c>
      <c r="N1163" s="1" t="s">
        <v>13075</v>
      </c>
      <c r="O1163" s="1" t="s">
        <v>1161</v>
      </c>
      <c r="P1163" s="1" t="s">
        <v>13086</v>
      </c>
      <c r="Q1163" s="1" t="s">
        <v>13637</v>
      </c>
      <c r="R1163" s="1" t="s">
        <v>14035</v>
      </c>
      <c r="S1163" s="1" t="s">
        <v>1161</v>
      </c>
      <c r="T1163" s="1"/>
      <c r="U1163" s="1"/>
      <c r="V1163" s="1" t="s">
        <v>14049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6163</v>
      </c>
      <c r="G1164" s="1" t="s">
        <v>7753</v>
      </c>
      <c r="H1164" s="1" t="s">
        <v>9308</v>
      </c>
      <c r="I1164" s="1" t="s">
        <v>10905</v>
      </c>
      <c r="J1164" s="1"/>
      <c r="K1164" s="1" t="s">
        <v>11403</v>
      </c>
      <c r="L1164" s="1" t="s">
        <v>1162</v>
      </c>
      <c r="M1164" s="1" t="s">
        <v>12565</v>
      </c>
      <c r="N1164" s="1" t="s">
        <v>13075</v>
      </c>
      <c r="O1164" s="1" t="s">
        <v>1162</v>
      </c>
      <c r="P1164" s="1" t="s">
        <v>13086</v>
      </c>
      <c r="Q1164" s="1" t="s">
        <v>13638</v>
      </c>
      <c r="R1164" s="1" t="s">
        <v>14035</v>
      </c>
      <c r="S1164" s="1" t="s">
        <v>1162</v>
      </c>
      <c r="T1164" s="1"/>
      <c r="U1164" s="1"/>
      <c r="V1164" s="1" t="s">
        <v>14049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6164</v>
      </c>
      <c r="G1165" s="1" t="s">
        <v>7754</v>
      </c>
      <c r="H1165" s="1" t="s">
        <v>9309</v>
      </c>
      <c r="I1165" s="1" t="s">
        <v>10906</v>
      </c>
      <c r="J1165" s="1"/>
      <c r="K1165" s="1" t="s">
        <v>11403</v>
      </c>
      <c r="L1165" s="1" t="s">
        <v>1163</v>
      </c>
      <c r="M1165" s="1" t="s">
        <v>12566</v>
      </c>
      <c r="N1165" s="1" t="s">
        <v>13075</v>
      </c>
      <c r="O1165" s="1" t="s">
        <v>1163</v>
      </c>
      <c r="P1165" s="1" t="s">
        <v>13086</v>
      </c>
      <c r="Q1165" s="1" t="s">
        <v>13639</v>
      </c>
      <c r="R1165" s="1" t="s">
        <v>14035</v>
      </c>
      <c r="S1165" s="1" t="s">
        <v>1163</v>
      </c>
      <c r="T1165" s="1"/>
      <c r="U1165" s="1"/>
      <c r="V1165" s="1" t="s">
        <v>14049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6165</v>
      </c>
      <c r="G1166" s="1" t="s">
        <v>7755</v>
      </c>
      <c r="H1166" s="1" t="s">
        <v>9310</v>
      </c>
      <c r="I1166" s="1" t="s">
        <v>10907</v>
      </c>
      <c r="J1166" s="1"/>
      <c r="K1166" s="1" t="s">
        <v>11403</v>
      </c>
      <c r="L1166" s="1" t="s">
        <v>1164</v>
      </c>
      <c r="M1166" s="1" t="s">
        <v>12567</v>
      </c>
      <c r="N1166" s="1" t="s">
        <v>13075</v>
      </c>
      <c r="O1166" s="1" t="s">
        <v>1164</v>
      </c>
      <c r="P1166" s="1" t="s">
        <v>13086</v>
      </c>
      <c r="Q1166" s="1" t="s">
        <v>13640</v>
      </c>
      <c r="R1166" s="1" t="s">
        <v>14035</v>
      </c>
      <c r="S1166" s="1" t="s">
        <v>1164</v>
      </c>
      <c r="T1166" s="1"/>
      <c r="U1166" s="1"/>
      <c r="V1166" s="1" t="s">
        <v>14049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6166</v>
      </c>
      <c r="G1167" s="1" t="s">
        <v>7756</v>
      </c>
      <c r="H1167" s="1" t="s">
        <v>9307</v>
      </c>
      <c r="I1167" s="1" t="s">
        <v>10908</v>
      </c>
      <c r="J1167" s="1"/>
      <c r="K1167" s="1" t="s">
        <v>11403</v>
      </c>
      <c r="L1167" s="1" t="s">
        <v>1165</v>
      </c>
      <c r="M1167" s="1" t="s">
        <v>12568</v>
      </c>
      <c r="N1167" s="1" t="s">
        <v>13075</v>
      </c>
      <c r="O1167" s="1" t="s">
        <v>1165</v>
      </c>
      <c r="P1167" s="1" t="s">
        <v>13086</v>
      </c>
      <c r="Q1167" s="1" t="s">
        <v>13637</v>
      </c>
      <c r="R1167" s="1" t="s">
        <v>14035</v>
      </c>
      <c r="S1167" s="1" t="s">
        <v>1165</v>
      </c>
      <c r="T1167" s="1"/>
      <c r="U1167" s="1"/>
      <c r="V1167" s="1" t="s">
        <v>14049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6167</v>
      </c>
      <c r="G1168" s="1" t="s">
        <v>7757</v>
      </c>
      <c r="H1168" s="1" t="s">
        <v>9311</v>
      </c>
      <c r="I1168" s="1" t="s">
        <v>10909</v>
      </c>
      <c r="J1168" s="1"/>
      <c r="K1168" s="1" t="s">
        <v>11403</v>
      </c>
      <c r="L1168" s="1" t="s">
        <v>1166</v>
      </c>
      <c r="M1168" s="1" t="s">
        <v>12569</v>
      </c>
      <c r="N1168" s="1" t="s">
        <v>13075</v>
      </c>
      <c r="O1168" s="1" t="s">
        <v>1166</v>
      </c>
      <c r="P1168" s="1" t="s">
        <v>13086</v>
      </c>
      <c r="Q1168" s="1" t="s">
        <v>13641</v>
      </c>
      <c r="R1168" s="1" t="s">
        <v>14035</v>
      </c>
      <c r="S1168" s="1" t="s">
        <v>1166</v>
      </c>
      <c r="T1168" s="1"/>
      <c r="U1168" s="1"/>
      <c r="V1168" s="1" t="s">
        <v>14049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6168</v>
      </c>
      <c r="G1169" s="1" t="s">
        <v>7758</v>
      </c>
      <c r="H1169" s="1" t="s">
        <v>9312</v>
      </c>
      <c r="I1169" s="1" t="s">
        <v>10910</v>
      </c>
      <c r="J1169" s="1"/>
      <c r="K1169" s="1" t="s">
        <v>11403</v>
      </c>
      <c r="L1169" s="1" t="s">
        <v>1167</v>
      </c>
      <c r="M1169" s="1" t="s">
        <v>12570</v>
      </c>
      <c r="N1169" s="1" t="s">
        <v>13075</v>
      </c>
      <c r="O1169" s="1" t="s">
        <v>1167</v>
      </c>
      <c r="P1169" s="1" t="s">
        <v>13086</v>
      </c>
      <c r="Q1169" s="1" t="s">
        <v>13642</v>
      </c>
      <c r="R1169" s="1" t="s">
        <v>14035</v>
      </c>
      <c r="S1169" s="1" t="s">
        <v>1167</v>
      </c>
      <c r="T1169" s="1"/>
      <c r="U1169" s="1"/>
      <c r="V1169" s="1" t="s">
        <v>14049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6169</v>
      </c>
      <c r="G1170" s="1" t="s">
        <v>7759</v>
      </c>
      <c r="H1170" s="1" t="s">
        <v>9303</v>
      </c>
      <c r="I1170" s="1" t="s">
        <v>10911</v>
      </c>
      <c r="J1170" s="1"/>
      <c r="K1170" s="1" t="s">
        <v>11403</v>
      </c>
      <c r="L1170" s="1" t="s">
        <v>1168</v>
      </c>
      <c r="M1170" s="1" t="s">
        <v>12571</v>
      </c>
      <c r="N1170" s="1" t="s">
        <v>13075</v>
      </c>
      <c r="O1170" s="1" t="s">
        <v>1168</v>
      </c>
      <c r="P1170" s="1" t="s">
        <v>13086</v>
      </c>
      <c r="Q1170" s="1" t="s">
        <v>13633</v>
      </c>
      <c r="R1170" s="1" t="s">
        <v>14035</v>
      </c>
      <c r="S1170" s="1" t="s">
        <v>1168</v>
      </c>
      <c r="T1170" s="1"/>
      <c r="U1170" s="1"/>
      <c r="V1170" s="1" t="s">
        <v>14049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6170</v>
      </c>
      <c r="G1171" s="1" t="s">
        <v>7760</v>
      </c>
      <c r="H1171" s="1" t="s">
        <v>9313</v>
      </c>
      <c r="I1171" s="1" t="s">
        <v>10912</v>
      </c>
      <c r="J1171" s="1"/>
      <c r="K1171" s="1" t="s">
        <v>11403</v>
      </c>
      <c r="L1171" s="1" t="s">
        <v>1169</v>
      </c>
      <c r="M1171" s="1" t="s">
        <v>12572</v>
      </c>
      <c r="N1171" s="1" t="s">
        <v>13075</v>
      </c>
      <c r="O1171" s="1" t="s">
        <v>1169</v>
      </c>
      <c r="P1171" s="1" t="s">
        <v>13086</v>
      </c>
      <c r="Q1171" s="1" t="s">
        <v>13643</v>
      </c>
      <c r="R1171" s="1" t="s">
        <v>14035</v>
      </c>
      <c r="S1171" s="1" t="s">
        <v>1169</v>
      </c>
      <c r="T1171" s="1"/>
      <c r="U1171" s="1"/>
      <c r="V1171" s="1" t="s">
        <v>14049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6171</v>
      </c>
      <c r="G1172" s="1" t="s">
        <v>7761</v>
      </c>
      <c r="H1172" s="1" t="s">
        <v>9314</v>
      </c>
      <c r="I1172" s="1" t="s">
        <v>10913</v>
      </c>
      <c r="J1172" s="1"/>
      <c r="K1172" s="1" t="s">
        <v>11403</v>
      </c>
      <c r="L1172" s="1" t="s">
        <v>1170</v>
      </c>
      <c r="M1172" s="1" t="s">
        <v>12573</v>
      </c>
      <c r="N1172" s="1" t="s">
        <v>13075</v>
      </c>
      <c r="O1172" s="1" t="s">
        <v>1170</v>
      </c>
      <c r="P1172" s="1" t="s">
        <v>13086</v>
      </c>
      <c r="Q1172" s="1" t="s">
        <v>13644</v>
      </c>
      <c r="R1172" s="1" t="s">
        <v>14035</v>
      </c>
      <c r="S1172" s="1" t="s">
        <v>1170</v>
      </c>
      <c r="T1172" s="1"/>
      <c r="U1172" s="1"/>
      <c r="V1172" s="1" t="s">
        <v>14049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6172</v>
      </c>
      <c r="G1173" s="1" t="s">
        <v>7762</v>
      </c>
      <c r="H1173" s="1" t="s">
        <v>9315</v>
      </c>
      <c r="I1173" s="1" t="s">
        <v>10914</v>
      </c>
      <c r="J1173" s="1"/>
      <c r="K1173" s="1" t="s">
        <v>11403</v>
      </c>
      <c r="L1173" s="1" t="s">
        <v>1171</v>
      </c>
      <c r="M1173" s="1" t="s">
        <v>12574</v>
      </c>
      <c r="N1173" s="1" t="s">
        <v>13075</v>
      </c>
      <c r="O1173" s="1" t="s">
        <v>1171</v>
      </c>
      <c r="P1173" s="1" t="s">
        <v>13086</v>
      </c>
      <c r="Q1173" s="1" t="s">
        <v>13645</v>
      </c>
      <c r="R1173" s="1" t="s">
        <v>14035</v>
      </c>
      <c r="S1173" s="1" t="s">
        <v>1171</v>
      </c>
      <c r="T1173" s="1"/>
      <c r="U1173" s="1"/>
      <c r="V1173" s="1" t="s">
        <v>14049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6173</v>
      </c>
      <c r="G1174" s="1" t="s">
        <v>7763</v>
      </c>
      <c r="H1174" s="1" t="s">
        <v>9316</v>
      </c>
      <c r="I1174" s="1" t="s">
        <v>10915</v>
      </c>
      <c r="J1174" s="1"/>
      <c r="K1174" s="1" t="s">
        <v>11403</v>
      </c>
      <c r="L1174" s="1" t="s">
        <v>1172</v>
      </c>
      <c r="M1174" s="1" t="s">
        <v>12575</v>
      </c>
      <c r="N1174" s="1" t="s">
        <v>13075</v>
      </c>
      <c r="O1174" s="1" t="s">
        <v>1172</v>
      </c>
      <c r="P1174" s="1" t="s">
        <v>13086</v>
      </c>
      <c r="Q1174" s="1" t="s">
        <v>13646</v>
      </c>
      <c r="R1174" s="1" t="s">
        <v>14035</v>
      </c>
      <c r="S1174" s="1" t="s">
        <v>1172</v>
      </c>
      <c r="T1174" s="1"/>
      <c r="U1174" s="1"/>
      <c r="V1174" s="1" t="s">
        <v>14049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6174</v>
      </c>
      <c r="G1175" s="1" t="s">
        <v>7764</v>
      </c>
      <c r="H1175" s="1" t="s">
        <v>9317</v>
      </c>
      <c r="I1175" s="1" t="s">
        <v>10916</v>
      </c>
      <c r="J1175" s="1"/>
      <c r="K1175" s="1" t="s">
        <v>11403</v>
      </c>
      <c r="L1175" s="1" t="s">
        <v>1173</v>
      </c>
      <c r="M1175" s="1" t="s">
        <v>12576</v>
      </c>
      <c r="N1175" s="1" t="s">
        <v>13075</v>
      </c>
      <c r="O1175" s="1" t="s">
        <v>1173</v>
      </c>
      <c r="P1175" s="1" t="s">
        <v>13086</v>
      </c>
      <c r="Q1175" s="1" t="s">
        <v>13647</v>
      </c>
      <c r="R1175" s="1" t="s">
        <v>14035</v>
      </c>
      <c r="S1175" s="1" t="s">
        <v>1173</v>
      </c>
      <c r="T1175" s="1"/>
      <c r="U1175" s="1"/>
      <c r="V1175" s="1" t="s">
        <v>14049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6175</v>
      </c>
      <c r="G1176" s="1" t="s">
        <v>7765</v>
      </c>
      <c r="H1176" s="1" t="s">
        <v>9318</v>
      </c>
      <c r="I1176" s="1" t="s">
        <v>10917</v>
      </c>
      <c r="J1176" s="1"/>
      <c r="K1176" s="1" t="s">
        <v>11403</v>
      </c>
      <c r="L1176" s="1" t="s">
        <v>1174</v>
      </c>
      <c r="M1176" s="1" t="s">
        <v>12577</v>
      </c>
      <c r="N1176" s="1" t="s">
        <v>13075</v>
      </c>
      <c r="O1176" s="1" t="s">
        <v>1174</v>
      </c>
      <c r="P1176" s="1" t="s">
        <v>13086</v>
      </c>
      <c r="Q1176" s="1" t="s">
        <v>13648</v>
      </c>
      <c r="R1176" s="1" t="s">
        <v>14035</v>
      </c>
      <c r="S1176" s="1" t="s">
        <v>1174</v>
      </c>
      <c r="T1176" s="1"/>
      <c r="U1176" s="1"/>
      <c r="V1176" s="1" t="s">
        <v>14049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7766</v>
      </c>
      <c r="H1177" s="1" t="s">
        <v>9319</v>
      </c>
      <c r="I1177" s="1" t="s">
        <v>10918</v>
      </c>
      <c r="J1177" s="1"/>
      <c r="K1177" s="1" t="s">
        <v>11403</v>
      </c>
      <c r="L1177" s="1" t="s">
        <v>1175</v>
      </c>
      <c r="M1177" s="1" t="s">
        <v>12578</v>
      </c>
      <c r="N1177" s="1" t="s">
        <v>13075</v>
      </c>
      <c r="O1177" s="1" t="s">
        <v>1175</v>
      </c>
      <c r="P1177" s="1" t="s">
        <v>13086</v>
      </c>
      <c r="Q1177" s="1" t="s">
        <v>13649</v>
      </c>
      <c r="R1177" s="1" t="s">
        <v>14035</v>
      </c>
      <c r="S1177" s="1" t="s">
        <v>1175</v>
      </c>
      <c r="T1177" s="1"/>
      <c r="U1177" s="1"/>
      <c r="V1177" s="1" t="s">
        <v>14049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6176</v>
      </c>
      <c r="G1178" s="1" t="s">
        <v>7767</v>
      </c>
      <c r="H1178" s="1" t="s">
        <v>9320</v>
      </c>
      <c r="I1178" s="1" t="s">
        <v>10919</v>
      </c>
      <c r="J1178" s="1"/>
      <c r="K1178" s="1" t="s">
        <v>11403</v>
      </c>
      <c r="L1178" s="1" t="s">
        <v>1176</v>
      </c>
      <c r="M1178" s="1" t="s">
        <v>12579</v>
      </c>
      <c r="N1178" s="1" t="s">
        <v>13075</v>
      </c>
      <c r="O1178" s="1" t="s">
        <v>1176</v>
      </c>
      <c r="P1178" s="1" t="s">
        <v>13086</v>
      </c>
      <c r="Q1178" s="1" t="s">
        <v>13650</v>
      </c>
      <c r="R1178" s="1" t="s">
        <v>14035</v>
      </c>
      <c r="S1178" s="1" t="s">
        <v>1176</v>
      </c>
      <c r="T1178" s="1"/>
      <c r="U1178" s="1"/>
      <c r="V1178" s="1" t="s">
        <v>14049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6177</v>
      </c>
      <c r="G1179" s="1" t="s">
        <v>7768</v>
      </c>
      <c r="H1179" s="1" t="s">
        <v>9321</v>
      </c>
      <c r="I1179" s="1" t="s">
        <v>10920</v>
      </c>
      <c r="J1179" s="1"/>
      <c r="K1179" s="1" t="s">
        <v>11403</v>
      </c>
      <c r="L1179" s="1" t="s">
        <v>1177</v>
      </c>
      <c r="M1179" s="1" t="s">
        <v>12580</v>
      </c>
      <c r="N1179" s="1" t="s">
        <v>13075</v>
      </c>
      <c r="O1179" s="1" t="s">
        <v>1177</v>
      </c>
      <c r="P1179" s="1" t="s">
        <v>13086</v>
      </c>
      <c r="Q1179" s="1" t="s">
        <v>13651</v>
      </c>
      <c r="R1179" s="1" t="s">
        <v>14035</v>
      </c>
      <c r="S1179" s="1" t="s">
        <v>1177</v>
      </c>
      <c r="T1179" s="1"/>
      <c r="U1179" s="1"/>
      <c r="V1179" s="1" t="s">
        <v>14049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6178</v>
      </c>
      <c r="G1180" s="1" t="s">
        <v>7769</v>
      </c>
      <c r="H1180" s="1" t="s">
        <v>9322</v>
      </c>
      <c r="I1180" s="1" t="s">
        <v>10921</v>
      </c>
      <c r="J1180" s="1"/>
      <c r="K1180" s="1" t="s">
        <v>11403</v>
      </c>
      <c r="L1180" s="1" t="s">
        <v>1178</v>
      </c>
      <c r="M1180" s="1" t="s">
        <v>12581</v>
      </c>
      <c r="N1180" s="1" t="s">
        <v>13075</v>
      </c>
      <c r="O1180" s="1" t="s">
        <v>1178</v>
      </c>
      <c r="P1180" s="1" t="s">
        <v>13086</v>
      </c>
      <c r="Q1180" s="1" t="s">
        <v>13652</v>
      </c>
      <c r="R1180" s="1" t="s">
        <v>14035</v>
      </c>
      <c r="S1180" s="1" t="s">
        <v>1178</v>
      </c>
      <c r="T1180" s="1"/>
      <c r="U1180" s="1"/>
      <c r="V1180" s="1" t="s">
        <v>14049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6179</v>
      </c>
      <c r="G1181" s="1" t="s">
        <v>7770</v>
      </c>
      <c r="H1181" s="1" t="s">
        <v>9323</v>
      </c>
      <c r="I1181" s="1" t="s">
        <v>10922</v>
      </c>
      <c r="J1181" s="1"/>
      <c r="K1181" s="1" t="s">
        <v>11403</v>
      </c>
      <c r="L1181" s="1" t="s">
        <v>1179</v>
      </c>
      <c r="M1181" s="1" t="s">
        <v>12582</v>
      </c>
      <c r="N1181" s="1" t="s">
        <v>13075</v>
      </c>
      <c r="O1181" s="1" t="s">
        <v>1179</v>
      </c>
      <c r="P1181" s="1" t="s">
        <v>13086</v>
      </c>
      <c r="Q1181" s="1" t="s">
        <v>13653</v>
      </c>
      <c r="R1181" s="1" t="s">
        <v>14035</v>
      </c>
      <c r="S1181" s="1" t="s">
        <v>1179</v>
      </c>
      <c r="T1181" s="1"/>
      <c r="U1181" s="1"/>
      <c r="V1181" s="1" t="s">
        <v>14049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6180</v>
      </c>
      <c r="G1182" s="1" t="s">
        <v>7771</v>
      </c>
      <c r="H1182" s="1" t="s">
        <v>9324</v>
      </c>
      <c r="I1182" s="1" t="s">
        <v>10923</v>
      </c>
      <c r="J1182" s="1"/>
      <c r="K1182" s="1" t="s">
        <v>11403</v>
      </c>
      <c r="L1182" s="1" t="s">
        <v>1180</v>
      </c>
      <c r="M1182" s="1" t="s">
        <v>12583</v>
      </c>
      <c r="N1182" s="1" t="s">
        <v>13075</v>
      </c>
      <c r="O1182" s="1" t="s">
        <v>1180</v>
      </c>
      <c r="P1182" s="1" t="s">
        <v>13086</v>
      </c>
      <c r="Q1182" s="1" t="s">
        <v>13654</v>
      </c>
      <c r="R1182" s="1" t="s">
        <v>14035</v>
      </c>
      <c r="S1182" s="1" t="s">
        <v>1180</v>
      </c>
      <c r="T1182" s="1"/>
      <c r="U1182" s="1"/>
      <c r="V1182" s="1" t="s">
        <v>14049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6181</v>
      </c>
      <c r="G1183" s="1" t="s">
        <v>7772</v>
      </c>
      <c r="H1183" s="1" t="s">
        <v>9325</v>
      </c>
      <c r="I1183" s="1" t="s">
        <v>10924</v>
      </c>
      <c r="J1183" s="1"/>
      <c r="K1183" s="1" t="s">
        <v>11403</v>
      </c>
      <c r="L1183" s="1" t="s">
        <v>1181</v>
      </c>
      <c r="M1183" s="1" t="s">
        <v>12584</v>
      </c>
      <c r="N1183" s="1" t="s">
        <v>13075</v>
      </c>
      <c r="O1183" s="1" t="s">
        <v>1181</v>
      </c>
      <c r="P1183" s="1" t="s">
        <v>13086</v>
      </c>
      <c r="Q1183" s="1" t="s">
        <v>13655</v>
      </c>
      <c r="R1183" s="1" t="s">
        <v>14035</v>
      </c>
      <c r="S1183" s="1" t="s">
        <v>1181</v>
      </c>
      <c r="T1183" s="1"/>
      <c r="U1183" s="1"/>
      <c r="V1183" s="1" t="s">
        <v>14049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6182</v>
      </c>
      <c r="G1184" s="1" t="s">
        <v>7773</v>
      </c>
      <c r="H1184" s="1" t="s">
        <v>9326</v>
      </c>
      <c r="I1184" s="1" t="s">
        <v>10925</v>
      </c>
      <c r="J1184" s="1"/>
      <c r="K1184" s="1" t="s">
        <v>11403</v>
      </c>
      <c r="L1184" s="1" t="s">
        <v>1182</v>
      </c>
      <c r="M1184" s="1" t="s">
        <v>12585</v>
      </c>
      <c r="N1184" s="1" t="s">
        <v>13075</v>
      </c>
      <c r="O1184" s="1" t="s">
        <v>1182</v>
      </c>
      <c r="P1184" s="1" t="s">
        <v>13086</v>
      </c>
      <c r="Q1184" s="1" t="s">
        <v>13656</v>
      </c>
      <c r="R1184" s="1" t="s">
        <v>14035</v>
      </c>
      <c r="S1184" s="1" t="s">
        <v>1182</v>
      </c>
      <c r="T1184" s="1"/>
      <c r="U1184" s="1"/>
      <c r="V1184" s="1" t="s">
        <v>14049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6183</v>
      </c>
      <c r="G1185" s="1" t="s">
        <v>7774</v>
      </c>
      <c r="H1185" s="1" t="s">
        <v>9327</v>
      </c>
      <c r="I1185" s="1" t="s">
        <v>10926</v>
      </c>
      <c r="J1185" s="1"/>
      <c r="K1185" s="1" t="s">
        <v>11403</v>
      </c>
      <c r="L1185" s="1" t="s">
        <v>1183</v>
      </c>
      <c r="M1185" s="1" t="s">
        <v>12586</v>
      </c>
      <c r="N1185" s="1" t="s">
        <v>13075</v>
      </c>
      <c r="O1185" s="1" t="s">
        <v>1183</v>
      </c>
      <c r="P1185" s="1" t="s">
        <v>13086</v>
      </c>
      <c r="Q1185" s="1" t="s">
        <v>13657</v>
      </c>
      <c r="R1185" s="1" t="s">
        <v>14035</v>
      </c>
      <c r="S1185" s="1" t="s">
        <v>1183</v>
      </c>
      <c r="T1185" s="1"/>
      <c r="U1185" s="1"/>
      <c r="V1185" s="1" t="s">
        <v>14049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6184</v>
      </c>
      <c r="G1186" s="1" t="s">
        <v>7775</v>
      </c>
      <c r="H1186" s="1" t="s">
        <v>9328</v>
      </c>
      <c r="I1186" s="1" t="s">
        <v>10927</v>
      </c>
      <c r="J1186" s="1"/>
      <c r="K1186" s="1" t="s">
        <v>11403</v>
      </c>
      <c r="L1186" s="1" t="s">
        <v>1184</v>
      </c>
      <c r="M1186" s="1" t="s">
        <v>12587</v>
      </c>
      <c r="N1186" s="1" t="s">
        <v>13075</v>
      </c>
      <c r="O1186" s="1" t="s">
        <v>1184</v>
      </c>
      <c r="P1186" s="1" t="s">
        <v>13086</v>
      </c>
      <c r="Q1186" s="1" t="s">
        <v>13658</v>
      </c>
      <c r="R1186" s="1" t="s">
        <v>14035</v>
      </c>
      <c r="S1186" s="1" t="s">
        <v>1184</v>
      </c>
      <c r="T1186" s="1"/>
      <c r="U1186" s="1"/>
      <c r="V1186" s="1" t="s">
        <v>14049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6185</v>
      </c>
      <c r="G1187" s="1" t="s">
        <v>7776</v>
      </c>
      <c r="H1187" s="1" t="s">
        <v>9329</v>
      </c>
      <c r="I1187" s="1" t="s">
        <v>10928</v>
      </c>
      <c r="J1187" s="1"/>
      <c r="K1187" s="1" t="s">
        <v>11403</v>
      </c>
      <c r="L1187" s="1" t="s">
        <v>1185</v>
      </c>
      <c r="M1187" s="1" t="s">
        <v>12588</v>
      </c>
      <c r="N1187" s="1" t="s">
        <v>13075</v>
      </c>
      <c r="O1187" s="1" t="s">
        <v>1185</v>
      </c>
      <c r="P1187" s="1" t="s">
        <v>13086</v>
      </c>
      <c r="Q1187" s="1" t="s">
        <v>13659</v>
      </c>
      <c r="R1187" s="1" t="s">
        <v>14035</v>
      </c>
      <c r="S1187" s="1" t="s">
        <v>1185</v>
      </c>
      <c r="T1187" s="1"/>
      <c r="U1187" s="1"/>
      <c r="V1187" s="1" t="s">
        <v>14049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6186</v>
      </c>
      <c r="G1188" s="1" t="s">
        <v>7777</v>
      </c>
      <c r="H1188" s="1" t="s">
        <v>9330</v>
      </c>
      <c r="I1188" s="1" t="s">
        <v>10929</v>
      </c>
      <c r="J1188" s="1"/>
      <c r="K1188" s="1" t="s">
        <v>11403</v>
      </c>
      <c r="L1188" s="1" t="s">
        <v>1186</v>
      </c>
      <c r="M1188" s="1" t="s">
        <v>12589</v>
      </c>
      <c r="N1188" s="1" t="s">
        <v>13075</v>
      </c>
      <c r="O1188" s="1" t="s">
        <v>1186</v>
      </c>
      <c r="P1188" s="1" t="s">
        <v>13086</v>
      </c>
      <c r="Q1188" s="1" t="s">
        <v>13660</v>
      </c>
      <c r="R1188" s="1" t="s">
        <v>14035</v>
      </c>
      <c r="S1188" s="1" t="s">
        <v>1186</v>
      </c>
      <c r="T1188" s="1"/>
      <c r="U1188" s="1"/>
      <c r="V1188" s="1" t="s">
        <v>14049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6187</v>
      </c>
      <c r="G1189" s="1" t="s">
        <v>7778</v>
      </c>
      <c r="H1189" s="1" t="s">
        <v>9331</v>
      </c>
      <c r="I1189" s="1" t="s">
        <v>10930</v>
      </c>
      <c r="J1189" s="1"/>
      <c r="K1189" s="1" t="s">
        <v>11403</v>
      </c>
      <c r="L1189" s="1" t="s">
        <v>1187</v>
      </c>
      <c r="M1189" s="1" t="s">
        <v>12590</v>
      </c>
      <c r="N1189" s="1" t="s">
        <v>13075</v>
      </c>
      <c r="O1189" s="1" t="s">
        <v>1187</v>
      </c>
      <c r="P1189" s="1" t="s">
        <v>13086</v>
      </c>
      <c r="Q1189" s="1" t="s">
        <v>13661</v>
      </c>
      <c r="R1189" s="1" t="s">
        <v>14035</v>
      </c>
      <c r="S1189" s="1" t="s">
        <v>1187</v>
      </c>
      <c r="T1189" s="1"/>
      <c r="U1189" s="1"/>
      <c r="V1189" s="1" t="s">
        <v>14049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6188</v>
      </c>
      <c r="G1190" s="1" t="s">
        <v>7779</v>
      </c>
      <c r="H1190" s="1" t="s">
        <v>9332</v>
      </c>
      <c r="I1190" s="1" t="s">
        <v>10931</v>
      </c>
      <c r="J1190" s="1"/>
      <c r="K1190" s="1" t="s">
        <v>11403</v>
      </c>
      <c r="L1190" s="1" t="s">
        <v>1188</v>
      </c>
      <c r="M1190" s="1" t="s">
        <v>12591</v>
      </c>
      <c r="N1190" s="1" t="s">
        <v>13075</v>
      </c>
      <c r="O1190" s="1" t="s">
        <v>1188</v>
      </c>
      <c r="P1190" s="1" t="s">
        <v>13086</v>
      </c>
      <c r="Q1190" s="1" t="s">
        <v>13662</v>
      </c>
      <c r="R1190" s="1" t="s">
        <v>14035</v>
      </c>
      <c r="S1190" s="1" t="s">
        <v>1188</v>
      </c>
      <c r="T1190" s="1"/>
      <c r="U1190" s="1"/>
      <c r="V1190" s="1" t="s">
        <v>14049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6189</v>
      </c>
      <c r="G1191" s="1" t="s">
        <v>7780</v>
      </c>
      <c r="H1191" s="1" t="s">
        <v>9333</v>
      </c>
      <c r="I1191" s="1" t="s">
        <v>10932</v>
      </c>
      <c r="J1191" s="1"/>
      <c r="K1191" s="1" t="s">
        <v>11403</v>
      </c>
      <c r="L1191" s="1" t="s">
        <v>1189</v>
      </c>
      <c r="M1191" s="1" t="s">
        <v>12592</v>
      </c>
      <c r="N1191" s="1" t="s">
        <v>13075</v>
      </c>
      <c r="O1191" s="1" t="s">
        <v>1189</v>
      </c>
      <c r="P1191" s="1" t="s">
        <v>13086</v>
      </c>
      <c r="Q1191" s="1" t="s">
        <v>13663</v>
      </c>
      <c r="R1191" s="1" t="s">
        <v>14035</v>
      </c>
      <c r="S1191" s="1" t="s">
        <v>1189</v>
      </c>
      <c r="T1191" s="1"/>
      <c r="U1191" s="1"/>
      <c r="V1191" s="1" t="s">
        <v>14049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6190</v>
      </c>
      <c r="G1192" s="1" t="s">
        <v>7781</v>
      </c>
      <c r="H1192" s="1" t="s">
        <v>9334</v>
      </c>
      <c r="I1192" s="1" t="s">
        <v>10933</v>
      </c>
      <c r="J1192" s="1"/>
      <c r="K1192" s="1" t="s">
        <v>11403</v>
      </c>
      <c r="L1192" s="1" t="s">
        <v>1190</v>
      </c>
      <c r="M1192" s="1" t="s">
        <v>12593</v>
      </c>
      <c r="N1192" s="1" t="s">
        <v>13075</v>
      </c>
      <c r="O1192" s="1" t="s">
        <v>1190</v>
      </c>
      <c r="P1192" s="1" t="s">
        <v>13086</v>
      </c>
      <c r="Q1192" s="1" t="s">
        <v>13664</v>
      </c>
      <c r="R1192" s="1" t="s">
        <v>14035</v>
      </c>
      <c r="S1192" s="1" t="s">
        <v>1190</v>
      </c>
      <c r="T1192" s="1"/>
      <c r="U1192" s="1"/>
      <c r="V1192" s="1" t="s">
        <v>14049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6191</v>
      </c>
      <c r="G1193" s="1" t="s">
        <v>7782</v>
      </c>
      <c r="H1193" s="1" t="s">
        <v>9335</v>
      </c>
      <c r="I1193" s="1" t="s">
        <v>10934</v>
      </c>
      <c r="J1193" s="1"/>
      <c r="K1193" s="1" t="s">
        <v>11403</v>
      </c>
      <c r="L1193" s="1" t="s">
        <v>1191</v>
      </c>
      <c r="M1193" s="1" t="s">
        <v>12594</v>
      </c>
      <c r="N1193" s="1" t="s">
        <v>13075</v>
      </c>
      <c r="O1193" s="1" t="s">
        <v>1191</v>
      </c>
      <c r="P1193" s="1" t="s">
        <v>13086</v>
      </c>
      <c r="Q1193" s="1" t="s">
        <v>13665</v>
      </c>
      <c r="R1193" s="1" t="s">
        <v>14035</v>
      </c>
      <c r="S1193" s="1" t="s">
        <v>1191</v>
      </c>
      <c r="T1193" s="1"/>
      <c r="U1193" s="1"/>
      <c r="V1193" s="1" t="s">
        <v>14049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6192</v>
      </c>
      <c r="G1194" s="1" t="s">
        <v>7783</v>
      </c>
      <c r="H1194" s="1" t="s">
        <v>9336</v>
      </c>
      <c r="I1194" s="1" t="s">
        <v>10935</v>
      </c>
      <c r="J1194" s="1"/>
      <c r="K1194" s="1" t="s">
        <v>11403</v>
      </c>
      <c r="L1194" s="1" t="s">
        <v>1192</v>
      </c>
      <c r="M1194" s="1" t="s">
        <v>12595</v>
      </c>
      <c r="N1194" s="1" t="s">
        <v>13075</v>
      </c>
      <c r="O1194" s="1" t="s">
        <v>1192</v>
      </c>
      <c r="P1194" s="1" t="s">
        <v>13086</v>
      </c>
      <c r="Q1194" s="1" t="s">
        <v>13666</v>
      </c>
      <c r="R1194" s="1" t="s">
        <v>14035</v>
      </c>
      <c r="S1194" s="1" t="s">
        <v>1192</v>
      </c>
      <c r="T1194" s="1"/>
      <c r="U1194" s="1"/>
      <c r="V1194" s="1" t="s">
        <v>14049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6193</v>
      </c>
      <c r="G1195" s="1" t="s">
        <v>7784</v>
      </c>
      <c r="H1195" s="1" t="s">
        <v>9337</v>
      </c>
      <c r="I1195" s="1" t="s">
        <v>10936</v>
      </c>
      <c r="J1195" s="1"/>
      <c r="K1195" s="1" t="s">
        <v>11403</v>
      </c>
      <c r="L1195" s="1" t="s">
        <v>1193</v>
      </c>
      <c r="M1195" s="1" t="s">
        <v>12596</v>
      </c>
      <c r="N1195" s="1" t="s">
        <v>13075</v>
      </c>
      <c r="O1195" s="1" t="s">
        <v>1193</v>
      </c>
      <c r="P1195" s="1" t="s">
        <v>13086</v>
      </c>
      <c r="Q1195" s="1" t="s">
        <v>13667</v>
      </c>
      <c r="R1195" s="1" t="s">
        <v>14035</v>
      </c>
      <c r="S1195" s="1" t="s">
        <v>1193</v>
      </c>
      <c r="T1195" s="1"/>
      <c r="U1195" s="1"/>
      <c r="V1195" s="1" t="s">
        <v>14049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6194</v>
      </c>
      <c r="G1196" s="1" t="s">
        <v>7785</v>
      </c>
      <c r="H1196" s="1" t="s">
        <v>9338</v>
      </c>
      <c r="I1196" s="1" t="s">
        <v>10937</v>
      </c>
      <c r="J1196" s="1"/>
      <c r="K1196" s="1" t="s">
        <v>11403</v>
      </c>
      <c r="L1196" s="1" t="s">
        <v>1194</v>
      </c>
      <c r="M1196" s="1" t="s">
        <v>12597</v>
      </c>
      <c r="N1196" s="1" t="s">
        <v>13075</v>
      </c>
      <c r="O1196" s="1" t="s">
        <v>1194</v>
      </c>
      <c r="P1196" s="1" t="s">
        <v>13086</v>
      </c>
      <c r="Q1196" s="1" t="s">
        <v>13668</v>
      </c>
      <c r="R1196" s="1" t="s">
        <v>14035</v>
      </c>
      <c r="S1196" s="1" t="s">
        <v>1194</v>
      </c>
      <c r="T1196" s="1"/>
      <c r="U1196" s="1"/>
      <c r="V1196" s="1" t="s">
        <v>14049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6195</v>
      </c>
      <c r="G1197" s="1" t="s">
        <v>7786</v>
      </c>
      <c r="H1197" s="1" t="s">
        <v>9339</v>
      </c>
      <c r="I1197" s="1" t="s">
        <v>10938</v>
      </c>
      <c r="J1197" s="1"/>
      <c r="K1197" s="1" t="s">
        <v>11403</v>
      </c>
      <c r="L1197" s="1" t="s">
        <v>1195</v>
      </c>
      <c r="M1197" s="1" t="s">
        <v>12598</v>
      </c>
      <c r="N1197" s="1" t="s">
        <v>13075</v>
      </c>
      <c r="O1197" s="1" t="s">
        <v>1195</v>
      </c>
      <c r="P1197" s="1" t="s">
        <v>13086</v>
      </c>
      <c r="Q1197" s="1" t="s">
        <v>13669</v>
      </c>
      <c r="R1197" s="1" t="s">
        <v>14035</v>
      </c>
      <c r="S1197" s="1" t="s">
        <v>1195</v>
      </c>
      <c r="T1197" s="1"/>
      <c r="U1197" s="1"/>
      <c r="V1197" s="1" t="s">
        <v>14049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6196</v>
      </c>
      <c r="G1198" s="1" t="s">
        <v>7787</v>
      </c>
      <c r="H1198" s="1" t="s">
        <v>9340</v>
      </c>
      <c r="I1198" s="1" t="s">
        <v>10939</v>
      </c>
      <c r="J1198" s="1"/>
      <c r="K1198" s="1" t="s">
        <v>11403</v>
      </c>
      <c r="L1198" s="1" t="s">
        <v>1196</v>
      </c>
      <c r="M1198" s="1" t="s">
        <v>12599</v>
      </c>
      <c r="N1198" s="1" t="s">
        <v>13075</v>
      </c>
      <c r="O1198" s="1" t="s">
        <v>1196</v>
      </c>
      <c r="P1198" s="1" t="s">
        <v>13086</v>
      </c>
      <c r="Q1198" s="1" t="s">
        <v>13670</v>
      </c>
      <c r="R1198" s="1" t="s">
        <v>14035</v>
      </c>
      <c r="S1198" s="1" t="s">
        <v>1196</v>
      </c>
      <c r="T1198" s="1"/>
      <c r="U1198" s="1"/>
      <c r="V1198" s="1" t="s">
        <v>14049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6197</v>
      </c>
      <c r="G1199" s="1" t="s">
        <v>7788</v>
      </c>
      <c r="H1199" s="1" t="s">
        <v>9341</v>
      </c>
      <c r="I1199" s="1" t="s">
        <v>10940</v>
      </c>
      <c r="J1199" s="1"/>
      <c r="K1199" s="1" t="s">
        <v>11403</v>
      </c>
      <c r="L1199" s="1" t="s">
        <v>1197</v>
      </c>
      <c r="M1199" s="1" t="s">
        <v>12600</v>
      </c>
      <c r="N1199" s="1" t="s">
        <v>13075</v>
      </c>
      <c r="O1199" s="1" t="s">
        <v>1197</v>
      </c>
      <c r="P1199" s="1" t="s">
        <v>13086</v>
      </c>
      <c r="Q1199" s="1" t="s">
        <v>13671</v>
      </c>
      <c r="R1199" s="1" t="s">
        <v>14035</v>
      </c>
      <c r="S1199" s="1" t="s">
        <v>1197</v>
      </c>
      <c r="T1199" s="1"/>
      <c r="U1199" s="1"/>
      <c r="V1199" s="1" t="s">
        <v>14049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6198</v>
      </c>
      <c r="G1200" s="1" t="s">
        <v>7789</v>
      </c>
      <c r="H1200" s="1" t="s">
        <v>9312</v>
      </c>
      <c r="I1200" s="1" t="s">
        <v>10941</v>
      </c>
      <c r="J1200" s="1"/>
      <c r="K1200" s="1" t="s">
        <v>11403</v>
      </c>
      <c r="L1200" s="1" t="s">
        <v>1198</v>
      </c>
      <c r="M1200" s="1" t="s">
        <v>12601</v>
      </c>
      <c r="N1200" s="1" t="s">
        <v>13075</v>
      </c>
      <c r="O1200" s="1" t="s">
        <v>1198</v>
      </c>
      <c r="P1200" s="1" t="s">
        <v>13086</v>
      </c>
      <c r="Q1200" s="1" t="s">
        <v>13642</v>
      </c>
      <c r="R1200" s="1" t="s">
        <v>14035</v>
      </c>
      <c r="S1200" s="1" t="s">
        <v>1198</v>
      </c>
      <c r="T1200" s="1"/>
      <c r="U1200" s="1"/>
      <c r="V1200" s="1" t="s">
        <v>14049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6199</v>
      </c>
      <c r="G1201" s="1" t="s">
        <v>7790</v>
      </c>
      <c r="H1201" s="1" t="s">
        <v>9342</v>
      </c>
      <c r="I1201" s="1" t="s">
        <v>10942</v>
      </c>
      <c r="J1201" s="1"/>
      <c r="K1201" s="1" t="s">
        <v>11403</v>
      </c>
      <c r="L1201" s="1" t="s">
        <v>1199</v>
      </c>
      <c r="M1201" s="1" t="s">
        <v>12602</v>
      </c>
      <c r="N1201" s="1" t="s">
        <v>13075</v>
      </c>
      <c r="O1201" s="1" t="s">
        <v>1199</v>
      </c>
      <c r="P1201" s="1" t="s">
        <v>13086</v>
      </c>
      <c r="Q1201" s="1" t="s">
        <v>13672</v>
      </c>
      <c r="R1201" s="1" t="s">
        <v>14035</v>
      </c>
      <c r="S1201" s="1" t="s">
        <v>1199</v>
      </c>
      <c r="T1201" s="1"/>
      <c r="U1201" s="1"/>
      <c r="V1201" s="1" t="s">
        <v>14049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6200</v>
      </c>
      <c r="G1202" s="1" t="s">
        <v>7791</v>
      </c>
      <c r="H1202" s="1" t="s">
        <v>9343</v>
      </c>
      <c r="I1202" s="1" t="s">
        <v>10943</v>
      </c>
      <c r="J1202" s="1"/>
      <c r="K1202" s="1" t="s">
        <v>11403</v>
      </c>
      <c r="L1202" s="1" t="s">
        <v>1200</v>
      </c>
      <c r="M1202" s="1" t="s">
        <v>12603</v>
      </c>
      <c r="N1202" s="1" t="s">
        <v>13075</v>
      </c>
      <c r="O1202" s="1" t="s">
        <v>1200</v>
      </c>
      <c r="P1202" s="1" t="s">
        <v>13086</v>
      </c>
      <c r="Q1202" s="1" t="s">
        <v>13673</v>
      </c>
      <c r="R1202" s="1" t="s">
        <v>14035</v>
      </c>
      <c r="S1202" s="1" t="s">
        <v>1200</v>
      </c>
      <c r="T1202" s="1"/>
      <c r="U1202" s="1"/>
      <c r="V1202" s="1" t="s">
        <v>14049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6201</v>
      </c>
      <c r="G1203" s="1" t="s">
        <v>7792</v>
      </c>
      <c r="H1203" s="1" t="s">
        <v>9310</v>
      </c>
      <c r="I1203" s="1" t="s">
        <v>10944</v>
      </c>
      <c r="J1203" s="1"/>
      <c r="K1203" s="1" t="s">
        <v>11403</v>
      </c>
      <c r="L1203" s="1" t="s">
        <v>1201</v>
      </c>
      <c r="M1203" s="1" t="s">
        <v>12604</v>
      </c>
      <c r="N1203" s="1" t="s">
        <v>13075</v>
      </c>
      <c r="O1203" s="1" t="s">
        <v>1201</v>
      </c>
      <c r="P1203" s="1" t="s">
        <v>13086</v>
      </c>
      <c r="Q1203" s="1" t="s">
        <v>13640</v>
      </c>
      <c r="R1203" s="1" t="s">
        <v>14035</v>
      </c>
      <c r="S1203" s="1" t="s">
        <v>1201</v>
      </c>
      <c r="T1203" s="1"/>
      <c r="U1203" s="1"/>
      <c r="V1203" s="1" t="s">
        <v>14049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6202</v>
      </c>
      <c r="G1204" s="1" t="s">
        <v>4589</v>
      </c>
      <c r="H1204" s="1" t="s">
        <v>9318</v>
      </c>
      <c r="I1204" s="1" t="s">
        <v>10945</v>
      </c>
      <c r="J1204" s="1"/>
      <c r="K1204" s="1" t="s">
        <v>11403</v>
      </c>
      <c r="L1204" s="1" t="s">
        <v>1202</v>
      </c>
      <c r="M1204" s="1" t="s">
        <v>12605</v>
      </c>
      <c r="N1204" s="1" t="s">
        <v>13075</v>
      </c>
      <c r="O1204" s="1" t="s">
        <v>1202</v>
      </c>
      <c r="P1204" s="1" t="s">
        <v>13086</v>
      </c>
      <c r="Q1204" s="1" t="s">
        <v>13648</v>
      </c>
      <c r="R1204" s="1" t="s">
        <v>14035</v>
      </c>
      <c r="S1204" s="1" t="s">
        <v>1202</v>
      </c>
      <c r="T1204" s="1"/>
      <c r="U1204" s="1"/>
      <c r="V1204" s="1" t="s">
        <v>14049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6203</v>
      </c>
      <c r="G1205" s="1" t="s">
        <v>4590</v>
      </c>
      <c r="H1205" s="1" t="s">
        <v>9344</v>
      </c>
      <c r="I1205" s="1" t="s">
        <v>10946</v>
      </c>
      <c r="J1205" s="1"/>
      <c r="K1205" s="1" t="s">
        <v>11403</v>
      </c>
      <c r="L1205" s="1" t="s">
        <v>1203</v>
      </c>
      <c r="M1205" s="1" t="s">
        <v>12606</v>
      </c>
      <c r="N1205" s="1" t="s">
        <v>13075</v>
      </c>
      <c r="O1205" s="1" t="s">
        <v>1203</v>
      </c>
      <c r="P1205" s="1" t="s">
        <v>13086</v>
      </c>
      <c r="Q1205" s="1" t="s">
        <v>13674</v>
      </c>
      <c r="R1205" s="1" t="s">
        <v>14035</v>
      </c>
      <c r="S1205" s="1" t="s">
        <v>1203</v>
      </c>
      <c r="T1205" s="1"/>
      <c r="U1205" s="1"/>
      <c r="V1205" s="1" t="s">
        <v>14049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6204</v>
      </c>
      <c r="G1206" s="1" t="s">
        <v>7793</v>
      </c>
      <c r="H1206" s="1" t="s">
        <v>9345</v>
      </c>
      <c r="I1206" s="1" t="s">
        <v>10947</v>
      </c>
      <c r="J1206" s="1"/>
      <c r="K1206" s="1" t="s">
        <v>11403</v>
      </c>
      <c r="L1206" s="1" t="s">
        <v>1204</v>
      </c>
      <c r="M1206" s="1" t="s">
        <v>12607</v>
      </c>
      <c r="N1206" s="1" t="s">
        <v>13075</v>
      </c>
      <c r="O1206" s="1" t="s">
        <v>1204</v>
      </c>
      <c r="P1206" s="1" t="s">
        <v>13086</v>
      </c>
      <c r="Q1206" s="1" t="s">
        <v>13675</v>
      </c>
      <c r="R1206" s="1" t="s">
        <v>14035</v>
      </c>
      <c r="S1206" s="1" t="s">
        <v>1204</v>
      </c>
      <c r="T1206" s="1"/>
      <c r="U1206" s="1"/>
      <c r="V1206" s="1" t="s">
        <v>14049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6205</v>
      </c>
      <c r="G1207" s="1" t="s">
        <v>7794</v>
      </c>
      <c r="H1207" s="1" t="s">
        <v>9346</v>
      </c>
      <c r="I1207" s="1" t="s">
        <v>10948</v>
      </c>
      <c r="J1207" s="1"/>
      <c r="K1207" s="1" t="s">
        <v>11403</v>
      </c>
      <c r="L1207" s="1" t="s">
        <v>1205</v>
      </c>
      <c r="M1207" s="1" t="s">
        <v>12608</v>
      </c>
      <c r="N1207" s="1" t="s">
        <v>13075</v>
      </c>
      <c r="O1207" s="1" t="s">
        <v>1205</v>
      </c>
      <c r="P1207" s="1" t="s">
        <v>13086</v>
      </c>
      <c r="Q1207" s="1" t="s">
        <v>13676</v>
      </c>
      <c r="R1207" s="1" t="s">
        <v>14035</v>
      </c>
      <c r="S1207" s="1" t="s">
        <v>1205</v>
      </c>
      <c r="T1207" s="1"/>
      <c r="U1207" s="1"/>
      <c r="V1207" s="1" t="s">
        <v>14049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6206</v>
      </c>
      <c r="G1208" s="1" t="s">
        <v>7795</v>
      </c>
      <c r="H1208" s="1" t="s">
        <v>9347</v>
      </c>
      <c r="I1208" s="1" t="s">
        <v>10949</v>
      </c>
      <c r="J1208" s="1"/>
      <c r="K1208" s="1" t="s">
        <v>11403</v>
      </c>
      <c r="L1208" s="1" t="s">
        <v>1206</v>
      </c>
      <c r="M1208" s="1" t="s">
        <v>12609</v>
      </c>
      <c r="N1208" s="1" t="s">
        <v>13075</v>
      </c>
      <c r="O1208" s="1" t="s">
        <v>1206</v>
      </c>
      <c r="P1208" s="1" t="s">
        <v>13086</v>
      </c>
      <c r="Q1208" s="1" t="s">
        <v>13677</v>
      </c>
      <c r="R1208" s="1" t="s">
        <v>14035</v>
      </c>
      <c r="S1208" s="1" t="s">
        <v>1206</v>
      </c>
      <c r="T1208" s="1"/>
      <c r="U1208" s="1"/>
      <c r="V1208" s="1" t="s">
        <v>14049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6207</v>
      </c>
      <c r="G1209" s="1" t="s">
        <v>7796</v>
      </c>
      <c r="H1209" s="1" t="s">
        <v>9348</v>
      </c>
      <c r="I1209" s="1" t="s">
        <v>10950</v>
      </c>
      <c r="J1209" s="1"/>
      <c r="K1209" s="1" t="s">
        <v>11403</v>
      </c>
      <c r="L1209" s="1" t="s">
        <v>1207</v>
      </c>
      <c r="M1209" s="1" t="s">
        <v>12610</v>
      </c>
      <c r="N1209" s="1" t="s">
        <v>13075</v>
      </c>
      <c r="O1209" s="1" t="s">
        <v>1207</v>
      </c>
      <c r="P1209" s="1" t="s">
        <v>13086</v>
      </c>
      <c r="Q1209" s="1" t="s">
        <v>13678</v>
      </c>
      <c r="R1209" s="1" t="s">
        <v>14035</v>
      </c>
      <c r="S1209" s="1" t="s">
        <v>1207</v>
      </c>
      <c r="T1209" s="1"/>
      <c r="U1209" s="1"/>
      <c r="V1209" s="1" t="s">
        <v>14049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6208</v>
      </c>
      <c r="G1210" s="1" t="s">
        <v>7797</v>
      </c>
      <c r="H1210" s="1" t="s">
        <v>9349</v>
      </c>
      <c r="I1210" s="1" t="s">
        <v>10951</v>
      </c>
      <c r="J1210" s="1"/>
      <c r="K1210" s="1" t="s">
        <v>11403</v>
      </c>
      <c r="L1210" s="1" t="s">
        <v>1208</v>
      </c>
      <c r="M1210" s="1" t="s">
        <v>12611</v>
      </c>
      <c r="N1210" s="1" t="s">
        <v>13075</v>
      </c>
      <c r="O1210" s="1" t="s">
        <v>1208</v>
      </c>
      <c r="P1210" s="1" t="s">
        <v>13086</v>
      </c>
      <c r="Q1210" s="1" t="s">
        <v>13679</v>
      </c>
      <c r="R1210" s="1" t="s">
        <v>14035</v>
      </c>
      <c r="S1210" s="1" t="s">
        <v>1208</v>
      </c>
      <c r="T1210" s="1"/>
      <c r="U1210" s="1"/>
      <c r="V1210" s="1" t="s">
        <v>14049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7798</v>
      </c>
      <c r="H1211" s="1" t="s">
        <v>9350</v>
      </c>
      <c r="I1211" s="1" t="s">
        <v>10952</v>
      </c>
      <c r="J1211" s="1"/>
      <c r="K1211" s="1" t="s">
        <v>11403</v>
      </c>
      <c r="L1211" s="1" t="s">
        <v>1209</v>
      </c>
      <c r="M1211" s="1" t="s">
        <v>12612</v>
      </c>
      <c r="N1211" s="1" t="s">
        <v>13075</v>
      </c>
      <c r="O1211" s="1" t="s">
        <v>1209</v>
      </c>
      <c r="P1211" s="1" t="s">
        <v>13086</v>
      </c>
      <c r="Q1211" s="1" t="s">
        <v>13680</v>
      </c>
      <c r="R1211" s="1" t="s">
        <v>14035</v>
      </c>
      <c r="S1211" s="1" t="s">
        <v>1209</v>
      </c>
      <c r="T1211" s="1"/>
      <c r="U1211" s="1"/>
      <c r="V1211" s="1" t="s">
        <v>14049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6209</v>
      </c>
      <c r="G1212" s="1" t="s">
        <v>7799</v>
      </c>
      <c r="H1212" s="1" t="s">
        <v>9351</v>
      </c>
      <c r="I1212" s="1" t="s">
        <v>10953</v>
      </c>
      <c r="J1212" s="1"/>
      <c r="K1212" s="1" t="s">
        <v>11403</v>
      </c>
      <c r="L1212" s="1" t="s">
        <v>1210</v>
      </c>
      <c r="M1212" s="1" t="s">
        <v>12613</v>
      </c>
      <c r="N1212" s="1" t="s">
        <v>13075</v>
      </c>
      <c r="O1212" s="1" t="s">
        <v>1210</v>
      </c>
      <c r="P1212" s="1" t="s">
        <v>13086</v>
      </c>
      <c r="Q1212" s="1" t="s">
        <v>13681</v>
      </c>
      <c r="R1212" s="1" t="s">
        <v>14035</v>
      </c>
      <c r="S1212" s="1" t="s">
        <v>1210</v>
      </c>
      <c r="T1212" s="1"/>
      <c r="U1212" s="1"/>
      <c r="V1212" s="1" t="s">
        <v>14049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6210</v>
      </c>
      <c r="G1213" s="1" t="s">
        <v>7800</v>
      </c>
      <c r="H1213" s="1" t="s">
        <v>9352</v>
      </c>
      <c r="I1213" s="1" t="s">
        <v>10954</v>
      </c>
      <c r="J1213" s="1"/>
      <c r="K1213" s="1" t="s">
        <v>11403</v>
      </c>
      <c r="L1213" s="1" t="s">
        <v>1211</v>
      </c>
      <c r="M1213" s="1" t="s">
        <v>12614</v>
      </c>
      <c r="N1213" s="1" t="s">
        <v>13075</v>
      </c>
      <c r="O1213" s="1" t="s">
        <v>1211</v>
      </c>
      <c r="P1213" s="1" t="s">
        <v>13086</v>
      </c>
      <c r="Q1213" s="1" t="s">
        <v>13682</v>
      </c>
      <c r="R1213" s="1" t="s">
        <v>14035</v>
      </c>
      <c r="S1213" s="1" t="s">
        <v>1211</v>
      </c>
      <c r="T1213" s="1"/>
      <c r="U1213" s="1"/>
      <c r="V1213" s="1" t="s">
        <v>14049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6211</v>
      </c>
      <c r="G1214" s="1" t="s">
        <v>7801</v>
      </c>
      <c r="H1214" s="1" t="s">
        <v>9353</v>
      </c>
      <c r="I1214" s="1" t="s">
        <v>10955</v>
      </c>
      <c r="J1214" s="1"/>
      <c r="K1214" s="1" t="s">
        <v>11403</v>
      </c>
      <c r="L1214" s="1" t="s">
        <v>1212</v>
      </c>
      <c r="M1214" s="1" t="s">
        <v>12615</v>
      </c>
      <c r="N1214" s="1" t="s">
        <v>13075</v>
      </c>
      <c r="O1214" s="1" t="s">
        <v>1212</v>
      </c>
      <c r="P1214" s="1" t="s">
        <v>13086</v>
      </c>
      <c r="Q1214" s="1" t="s">
        <v>13683</v>
      </c>
      <c r="R1214" s="1" t="s">
        <v>14035</v>
      </c>
      <c r="S1214" s="1" t="s">
        <v>1212</v>
      </c>
      <c r="T1214" s="1"/>
      <c r="U1214" s="1"/>
      <c r="V1214" s="1" t="s">
        <v>14049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6212</v>
      </c>
      <c r="G1215" s="1" t="s">
        <v>7802</v>
      </c>
      <c r="H1215" s="1" t="s">
        <v>9354</v>
      </c>
      <c r="I1215" s="1" t="s">
        <v>10956</v>
      </c>
      <c r="J1215" s="1"/>
      <c r="K1215" s="1" t="s">
        <v>11403</v>
      </c>
      <c r="L1215" s="1" t="s">
        <v>1213</v>
      </c>
      <c r="M1215" s="1" t="s">
        <v>12616</v>
      </c>
      <c r="N1215" s="1" t="s">
        <v>13075</v>
      </c>
      <c r="O1215" s="1" t="s">
        <v>1213</v>
      </c>
      <c r="P1215" s="1" t="s">
        <v>13086</v>
      </c>
      <c r="Q1215" s="1" t="s">
        <v>13684</v>
      </c>
      <c r="R1215" s="1" t="s">
        <v>14035</v>
      </c>
      <c r="S1215" s="1" t="s">
        <v>1213</v>
      </c>
      <c r="T1215" s="1"/>
      <c r="U1215" s="1"/>
      <c r="V1215" s="1" t="s">
        <v>14049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6213</v>
      </c>
      <c r="G1216" s="1" t="s">
        <v>7803</v>
      </c>
      <c r="H1216" s="1" t="s">
        <v>9355</v>
      </c>
      <c r="I1216" s="1" t="s">
        <v>10957</v>
      </c>
      <c r="J1216" s="1"/>
      <c r="K1216" s="1" t="s">
        <v>11403</v>
      </c>
      <c r="L1216" s="1" t="s">
        <v>1214</v>
      </c>
      <c r="M1216" s="1" t="s">
        <v>12617</v>
      </c>
      <c r="N1216" s="1" t="s">
        <v>13075</v>
      </c>
      <c r="O1216" s="1" t="s">
        <v>1214</v>
      </c>
      <c r="P1216" s="1" t="s">
        <v>13086</v>
      </c>
      <c r="Q1216" s="1" t="s">
        <v>13685</v>
      </c>
      <c r="R1216" s="1" t="s">
        <v>14035</v>
      </c>
      <c r="S1216" s="1" t="s">
        <v>1214</v>
      </c>
      <c r="T1216" s="1"/>
      <c r="U1216" s="1"/>
      <c r="V1216" s="1" t="s">
        <v>14049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6214</v>
      </c>
      <c r="G1217" s="1" t="s">
        <v>7804</v>
      </c>
      <c r="H1217" s="1" t="s">
        <v>9356</v>
      </c>
      <c r="I1217" s="1" t="s">
        <v>10958</v>
      </c>
      <c r="J1217" s="1"/>
      <c r="K1217" s="1" t="s">
        <v>11403</v>
      </c>
      <c r="L1217" s="1" t="s">
        <v>1215</v>
      </c>
      <c r="M1217" s="1" t="s">
        <v>12618</v>
      </c>
      <c r="N1217" s="1" t="s">
        <v>13075</v>
      </c>
      <c r="O1217" s="1" t="s">
        <v>1215</v>
      </c>
      <c r="P1217" s="1" t="s">
        <v>13086</v>
      </c>
      <c r="Q1217" s="1" t="s">
        <v>13686</v>
      </c>
      <c r="R1217" s="1" t="s">
        <v>14035</v>
      </c>
      <c r="S1217" s="1" t="s">
        <v>1215</v>
      </c>
      <c r="T1217" s="1"/>
      <c r="U1217" s="1"/>
      <c r="V1217" s="1" t="s">
        <v>14049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6215</v>
      </c>
      <c r="G1218" s="1" t="s">
        <v>7805</v>
      </c>
      <c r="H1218" s="1" t="s">
        <v>9357</v>
      </c>
      <c r="I1218" s="1" t="s">
        <v>10959</v>
      </c>
      <c r="J1218" s="1"/>
      <c r="K1218" s="1" t="s">
        <v>11403</v>
      </c>
      <c r="L1218" s="1" t="s">
        <v>1216</v>
      </c>
      <c r="M1218" s="1" t="s">
        <v>12619</v>
      </c>
      <c r="N1218" s="1" t="s">
        <v>13075</v>
      </c>
      <c r="O1218" s="1" t="s">
        <v>1216</v>
      </c>
      <c r="P1218" s="1" t="s">
        <v>13086</v>
      </c>
      <c r="Q1218" s="1" t="s">
        <v>13687</v>
      </c>
      <c r="R1218" s="1" t="s">
        <v>14035</v>
      </c>
      <c r="S1218" s="1" t="s">
        <v>1216</v>
      </c>
      <c r="T1218" s="1"/>
      <c r="U1218" s="1"/>
      <c r="V1218" s="1" t="s">
        <v>14049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6216</v>
      </c>
      <c r="G1219" s="1" t="s">
        <v>7806</v>
      </c>
      <c r="H1219" s="1" t="s">
        <v>9358</v>
      </c>
      <c r="I1219" s="1" t="s">
        <v>10960</v>
      </c>
      <c r="J1219" s="1"/>
      <c r="K1219" s="1" t="s">
        <v>11403</v>
      </c>
      <c r="L1219" s="1" t="s">
        <v>1217</v>
      </c>
      <c r="M1219" s="1" t="s">
        <v>12620</v>
      </c>
      <c r="N1219" s="1" t="s">
        <v>13075</v>
      </c>
      <c r="O1219" s="1" t="s">
        <v>1217</v>
      </c>
      <c r="P1219" s="1" t="s">
        <v>13086</v>
      </c>
      <c r="Q1219" s="1" t="s">
        <v>13688</v>
      </c>
      <c r="R1219" s="1" t="s">
        <v>14035</v>
      </c>
      <c r="S1219" s="1" t="s">
        <v>1217</v>
      </c>
      <c r="T1219" s="1"/>
      <c r="U1219" s="1"/>
      <c r="V1219" s="1" t="s">
        <v>14049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6217</v>
      </c>
      <c r="G1220" s="1" t="s">
        <v>7807</v>
      </c>
      <c r="H1220" s="1" t="s">
        <v>9359</v>
      </c>
      <c r="I1220" s="1" t="s">
        <v>10961</v>
      </c>
      <c r="J1220" s="1"/>
      <c r="K1220" s="1" t="s">
        <v>11403</v>
      </c>
      <c r="L1220" s="1" t="s">
        <v>1218</v>
      </c>
      <c r="M1220" s="1" t="s">
        <v>12621</v>
      </c>
      <c r="N1220" s="1" t="s">
        <v>13075</v>
      </c>
      <c r="O1220" s="1" t="s">
        <v>1218</v>
      </c>
      <c r="P1220" s="1" t="s">
        <v>13086</v>
      </c>
      <c r="Q1220" s="1" t="s">
        <v>13689</v>
      </c>
      <c r="R1220" s="1" t="s">
        <v>14035</v>
      </c>
      <c r="S1220" s="1" t="s">
        <v>1218</v>
      </c>
      <c r="T1220" s="1"/>
      <c r="U1220" s="1"/>
      <c r="V1220" s="1" t="s">
        <v>14049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6218</v>
      </c>
      <c r="G1221" s="1" t="s">
        <v>7808</v>
      </c>
      <c r="H1221" s="1" t="s">
        <v>9360</v>
      </c>
      <c r="I1221" s="1" t="s">
        <v>10962</v>
      </c>
      <c r="J1221" s="1"/>
      <c r="K1221" s="1" t="s">
        <v>11403</v>
      </c>
      <c r="L1221" s="1" t="s">
        <v>1219</v>
      </c>
      <c r="M1221" s="1" t="s">
        <v>12622</v>
      </c>
      <c r="N1221" s="1" t="s">
        <v>13075</v>
      </c>
      <c r="O1221" s="1" t="s">
        <v>1219</v>
      </c>
      <c r="P1221" s="1" t="s">
        <v>13086</v>
      </c>
      <c r="Q1221" s="1" t="s">
        <v>13690</v>
      </c>
      <c r="R1221" s="1" t="s">
        <v>14035</v>
      </c>
      <c r="S1221" s="1" t="s">
        <v>1219</v>
      </c>
      <c r="T1221" s="1"/>
      <c r="U1221" s="1"/>
      <c r="V1221" s="1" t="s">
        <v>14049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6219</v>
      </c>
      <c r="G1222" s="1" t="s">
        <v>7809</v>
      </c>
      <c r="H1222" s="1" t="s">
        <v>9361</v>
      </c>
      <c r="I1222" s="1" t="s">
        <v>10963</v>
      </c>
      <c r="J1222" s="1"/>
      <c r="K1222" s="1" t="s">
        <v>11403</v>
      </c>
      <c r="L1222" s="1" t="s">
        <v>1220</v>
      </c>
      <c r="M1222" s="1" t="s">
        <v>12623</v>
      </c>
      <c r="N1222" s="1" t="s">
        <v>13075</v>
      </c>
      <c r="O1222" s="1" t="s">
        <v>1220</v>
      </c>
      <c r="P1222" s="1" t="s">
        <v>13086</v>
      </c>
      <c r="Q1222" s="1" t="s">
        <v>13691</v>
      </c>
      <c r="R1222" s="1" t="s">
        <v>14035</v>
      </c>
      <c r="S1222" s="1" t="s">
        <v>1220</v>
      </c>
      <c r="T1222" s="1"/>
      <c r="U1222" s="1"/>
      <c r="V1222" s="1" t="s">
        <v>14049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6220</v>
      </c>
      <c r="G1223" s="1" t="s">
        <v>7810</v>
      </c>
      <c r="H1223" s="1" t="s">
        <v>9362</v>
      </c>
      <c r="I1223" s="1" t="s">
        <v>10964</v>
      </c>
      <c r="J1223" s="1"/>
      <c r="K1223" s="1" t="s">
        <v>11403</v>
      </c>
      <c r="L1223" s="1" t="s">
        <v>1221</v>
      </c>
      <c r="M1223" s="1" t="s">
        <v>12624</v>
      </c>
      <c r="N1223" s="1" t="s">
        <v>13075</v>
      </c>
      <c r="O1223" s="1" t="s">
        <v>1221</v>
      </c>
      <c r="P1223" s="1" t="s">
        <v>13086</v>
      </c>
      <c r="Q1223" s="1" t="s">
        <v>13692</v>
      </c>
      <c r="R1223" s="1" t="s">
        <v>14035</v>
      </c>
      <c r="S1223" s="1" t="s">
        <v>1221</v>
      </c>
      <c r="T1223" s="1"/>
      <c r="U1223" s="1"/>
      <c r="V1223" s="1" t="s">
        <v>14049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6221</v>
      </c>
      <c r="G1224" s="1" t="s">
        <v>7811</v>
      </c>
      <c r="H1224" s="1" t="s">
        <v>9363</v>
      </c>
      <c r="I1224" s="1" t="s">
        <v>10965</v>
      </c>
      <c r="J1224" s="1"/>
      <c r="K1224" s="1" t="s">
        <v>11403</v>
      </c>
      <c r="L1224" s="1" t="s">
        <v>1222</v>
      </c>
      <c r="M1224" s="1" t="s">
        <v>12625</v>
      </c>
      <c r="N1224" s="1" t="s">
        <v>13075</v>
      </c>
      <c r="O1224" s="1" t="s">
        <v>1222</v>
      </c>
      <c r="P1224" s="1" t="s">
        <v>13086</v>
      </c>
      <c r="Q1224" s="1" t="s">
        <v>13693</v>
      </c>
      <c r="R1224" s="1" t="s">
        <v>14035</v>
      </c>
      <c r="S1224" s="1" t="s">
        <v>1222</v>
      </c>
      <c r="T1224" s="1"/>
      <c r="U1224" s="1"/>
      <c r="V1224" s="1" t="s">
        <v>14049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6222</v>
      </c>
      <c r="G1225" s="1" t="s">
        <v>7812</v>
      </c>
      <c r="H1225" s="1" t="s">
        <v>9364</v>
      </c>
      <c r="I1225" s="1" t="s">
        <v>10966</v>
      </c>
      <c r="J1225" s="1"/>
      <c r="K1225" s="1" t="s">
        <v>11403</v>
      </c>
      <c r="L1225" s="1" t="s">
        <v>1223</v>
      </c>
      <c r="M1225" s="1" t="s">
        <v>12626</v>
      </c>
      <c r="N1225" s="1" t="s">
        <v>13075</v>
      </c>
      <c r="O1225" s="1" t="s">
        <v>1223</v>
      </c>
      <c r="P1225" s="1" t="s">
        <v>13086</v>
      </c>
      <c r="Q1225" s="1" t="s">
        <v>13694</v>
      </c>
      <c r="R1225" s="1" t="s">
        <v>14035</v>
      </c>
      <c r="S1225" s="1" t="s">
        <v>1223</v>
      </c>
      <c r="T1225" s="1"/>
      <c r="U1225" s="1"/>
      <c r="V1225" s="1" t="s">
        <v>14049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6223</v>
      </c>
      <c r="G1226" s="1" t="s">
        <v>7813</v>
      </c>
      <c r="H1226" s="1" t="s">
        <v>9365</v>
      </c>
      <c r="I1226" s="1" t="s">
        <v>10967</v>
      </c>
      <c r="J1226" s="1"/>
      <c r="K1226" s="1" t="s">
        <v>11403</v>
      </c>
      <c r="L1226" s="1" t="s">
        <v>1224</v>
      </c>
      <c r="M1226" s="1" t="s">
        <v>12627</v>
      </c>
      <c r="N1226" s="1" t="s">
        <v>13075</v>
      </c>
      <c r="O1226" s="1" t="s">
        <v>1224</v>
      </c>
      <c r="P1226" s="1" t="s">
        <v>13086</v>
      </c>
      <c r="Q1226" s="1" t="s">
        <v>13695</v>
      </c>
      <c r="R1226" s="1" t="s">
        <v>14035</v>
      </c>
      <c r="S1226" s="1" t="s">
        <v>1224</v>
      </c>
      <c r="T1226" s="1"/>
      <c r="U1226" s="1"/>
      <c r="V1226" s="1" t="s">
        <v>14049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6224</v>
      </c>
      <c r="G1227" s="1" t="s">
        <v>7814</v>
      </c>
      <c r="H1227" s="1" t="s">
        <v>9366</v>
      </c>
      <c r="I1227" s="1" t="s">
        <v>10968</v>
      </c>
      <c r="J1227" s="1"/>
      <c r="K1227" s="1" t="s">
        <v>11403</v>
      </c>
      <c r="L1227" s="1" t="s">
        <v>1225</v>
      </c>
      <c r="M1227" s="1" t="s">
        <v>12628</v>
      </c>
      <c r="N1227" s="1" t="s">
        <v>13075</v>
      </c>
      <c r="O1227" s="1" t="s">
        <v>1225</v>
      </c>
      <c r="P1227" s="1" t="s">
        <v>13086</v>
      </c>
      <c r="Q1227" s="1" t="s">
        <v>13696</v>
      </c>
      <c r="R1227" s="1" t="s">
        <v>14035</v>
      </c>
      <c r="S1227" s="1" t="s">
        <v>1225</v>
      </c>
      <c r="T1227" s="1"/>
      <c r="U1227" s="1"/>
      <c r="V1227" s="1" t="s">
        <v>14049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6225</v>
      </c>
      <c r="G1228" s="1" t="s">
        <v>7815</v>
      </c>
      <c r="H1228" s="1" t="s">
        <v>9367</v>
      </c>
      <c r="I1228" s="1" t="s">
        <v>10969</v>
      </c>
      <c r="J1228" s="1"/>
      <c r="K1228" s="1" t="s">
        <v>11403</v>
      </c>
      <c r="L1228" s="1" t="s">
        <v>1226</v>
      </c>
      <c r="M1228" s="1" t="s">
        <v>12629</v>
      </c>
      <c r="N1228" s="1" t="s">
        <v>13075</v>
      </c>
      <c r="O1228" s="1" t="s">
        <v>1226</v>
      </c>
      <c r="P1228" s="1" t="s">
        <v>13086</v>
      </c>
      <c r="Q1228" s="1" t="s">
        <v>13697</v>
      </c>
      <c r="R1228" s="1" t="s">
        <v>14035</v>
      </c>
      <c r="S1228" s="1" t="s">
        <v>1226</v>
      </c>
      <c r="T1228" s="1"/>
      <c r="U1228" s="1"/>
      <c r="V1228" s="1" t="s">
        <v>14049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6226</v>
      </c>
      <c r="G1229" s="1" t="s">
        <v>7816</v>
      </c>
      <c r="H1229" s="1" t="s">
        <v>9368</v>
      </c>
      <c r="I1229" s="1" t="s">
        <v>10970</v>
      </c>
      <c r="J1229" s="1"/>
      <c r="K1229" s="1" t="s">
        <v>11403</v>
      </c>
      <c r="L1229" s="1" t="s">
        <v>1227</v>
      </c>
      <c r="M1229" s="1" t="s">
        <v>12630</v>
      </c>
      <c r="N1229" s="1" t="s">
        <v>13075</v>
      </c>
      <c r="O1229" s="1" t="s">
        <v>1227</v>
      </c>
      <c r="P1229" s="1" t="s">
        <v>13086</v>
      </c>
      <c r="Q1229" s="1" t="s">
        <v>13698</v>
      </c>
      <c r="R1229" s="1" t="s">
        <v>14035</v>
      </c>
      <c r="S1229" s="1" t="s">
        <v>1227</v>
      </c>
      <c r="T1229" s="1"/>
      <c r="U1229" s="1"/>
      <c r="V1229" s="1" t="s">
        <v>14049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7817</v>
      </c>
      <c r="H1230" s="1" t="s">
        <v>9369</v>
      </c>
      <c r="I1230" s="1" t="s">
        <v>10826</v>
      </c>
      <c r="J1230" s="1"/>
      <c r="K1230" s="1" t="s">
        <v>11403</v>
      </c>
      <c r="L1230" s="1" t="s">
        <v>1228</v>
      </c>
      <c r="M1230" s="1" t="s">
        <v>12631</v>
      </c>
      <c r="N1230" s="1" t="s">
        <v>13075</v>
      </c>
      <c r="O1230" s="1" t="s">
        <v>1228</v>
      </c>
      <c r="P1230" s="1" t="s">
        <v>13086</v>
      </c>
      <c r="Q1230" s="1" t="s">
        <v>13699</v>
      </c>
      <c r="R1230" s="1" t="s">
        <v>14035</v>
      </c>
      <c r="S1230" s="1" t="s">
        <v>1228</v>
      </c>
      <c r="T1230" s="1"/>
      <c r="U1230" s="1"/>
      <c r="V1230" s="1" t="s">
        <v>14049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6227</v>
      </c>
      <c r="G1231" s="1" t="s">
        <v>7818</v>
      </c>
      <c r="H1231" s="1" t="s">
        <v>9370</v>
      </c>
      <c r="I1231" s="1" t="s">
        <v>10971</v>
      </c>
      <c r="J1231" s="1"/>
      <c r="K1231" s="1" t="s">
        <v>11403</v>
      </c>
      <c r="L1231" s="1" t="s">
        <v>1229</v>
      </c>
      <c r="M1231" s="1" t="s">
        <v>12632</v>
      </c>
      <c r="N1231" s="1" t="s">
        <v>13075</v>
      </c>
      <c r="O1231" s="1" t="s">
        <v>1229</v>
      </c>
      <c r="P1231" s="1" t="s">
        <v>13086</v>
      </c>
      <c r="Q1231" s="1" t="s">
        <v>13700</v>
      </c>
      <c r="R1231" s="1" t="s">
        <v>14035</v>
      </c>
      <c r="S1231" s="1" t="s">
        <v>1229</v>
      </c>
      <c r="T1231" s="1"/>
      <c r="U1231" s="1"/>
      <c r="V1231" s="1" t="s">
        <v>14049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6228</v>
      </c>
      <c r="G1232" s="1" t="s">
        <v>7819</v>
      </c>
      <c r="H1232" s="1" t="s">
        <v>9371</v>
      </c>
      <c r="I1232" s="1" t="s">
        <v>10972</v>
      </c>
      <c r="J1232" s="1"/>
      <c r="K1232" s="1" t="s">
        <v>11403</v>
      </c>
      <c r="L1232" s="1" t="s">
        <v>1230</v>
      </c>
      <c r="M1232" s="1" t="s">
        <v>12633</v>
      </c>
      <c r="N1232" s="1" t="s">
        <v>13075</v>
      </c>
      <c r="O1232" s="1" t="s">
        <v>1230</v>
      </c>
      <c r="P1232" s="1" t="s">
        <v>13086</v>
      </c>
      <c r="Q1232" s="1" t="s">
        <v>13701</v>
      </c>
      <c r="R1232" s="1" t="s">
        <v>14035</v>
      </c>
      <c r="S1232" s="1" t="s">
        <v>1230</v>
      </c>
      <c r="T1232" s="1"/>
      <c r="U1232" s="1"/>
      <c r="V1232" s="1" t="s">
        <v>14049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6229</v>
      </c>
      <c r="G1233" s="1" t="s">
        <v>7820</v>
      </c>
      <c r="H1233" s="1" t="s">
        <v>9372</v>
      </c>
      <c r="I1233" s="1" t="s">
        <v>10973</v>
      </c>
      <c r="J1233" s="1"/>
      <c r="K1233" s="1" t="s">
        <v>11403</v>
      </c>
      <c r="L1233" s="1" t="s">
        <v>1231</v>
      </c>
      <c r="M1233" s="1" t="s">
        <v>12634</v>
      </c>
      <c r="N1233" s="1" t="s">
        <v>13075</v>
      </c>
      <c r="O1233" s="1" t="s">
        <v>1231</v>
      </c>
      <c r="P1233" s="1" t="s">
        <v>13086</v>
      </c>
      <c r="Q1233" s="1" t="s">
        <v>13702</v>
      </c>
      <c r="R1233" s="1" t="s">
        <v>14035</v>
      </c>
      <c r="S1233" s="1" t="s">
        <v>1231</v>
      </c>
      <c r="T1233" s="1"/>
      <c r="U1233" s="1"/>
      <c r="V1233" s="1" t="s">
        <v>14049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6230</v>
      </c>
      <c r="G1234" s="1" t="s">
        <v>7821</v>
      </c>
      <c r="H1234" s="1" t="s">
        <v>9373</v>
      </c>
      <c r="I1234" s="1" t="s">
        <v>10974</v>
      </c>
      <c r="J1234" s="1"/>
      <c r="K1234" s="1" t="s">
        <v>11403</v>
      </c>
      <c r="L1234" s="1" t="s">
        <v>1232</v>
      </c>
      <c r="M1234" s="1" t="s">
        <v>12635</v>
      </c>
      <c r="N1234" s="1" t="s">
        <v>13075</v>
      </c>
      <c r="O1234" s="1" t="s">
        <v>1232</v>
      </c>
      <c r="P1234" s="1" t="s">
        <v>13086</v>
      </c>
      <c r="Q1234" s="1" t="s">
        <v>13703</v>
      </c>
      <c r="R1234" s="1" t="s">
        <v>14035</v>
      </c>
      <c r="S1234" s="1" t="s">
        <v>1232</v>
      </c>
      <c r="T1234" s="1"/>
      <c r="U1234" s="1"/>
      <c r="V1234" s="1" t="s">
        <v>14049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6231</v>
      </c>
      <c r="G1235" s="1" t="s">
        <v>7822</v>
      </c>
      <c r="H1235" s="1" t="s">
        <v>9374</v>
      </c>
      <c r="I1235" s="1" t="s">
        <v>10975</v>
      </c>
      <c r="J1235" s="1"/>
      <c r="K1235" s="1" t="s">
        <v>11403</v>
      </c>
      <c r="L1235" s="1" t="s">
        <v>1233</v>
      </c>
      <c r="M1235" s="1" t="s">
        <v>12636</v>
      </c>
      <c r="N1235" s="1" t="s">
        <v>13075</v>
      </c>
      <c r="O1235" s="1" t="s">
        <v>1233</v>
      </c>
      <c r="P1235" s="1" t="s">
        <v>13086</v>
      </c>
      <c r="Q1235" s="1" t="s">
        <v>13704</v>
      </c>
      <c r="R1235" s="1" t="s">
        <v>14035</v>
      </c>
      <c r="S1235" s="1" t="s">
        <v>1233</v>
      </c>
      <c r="T1235" s="1"/>
      <c r="U1235" s="1"/>
      <c r="V1235" s="1" t="s">
        <v>14049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6232</v>
      </c>
      <c r="G1236" s="1" t="s">
        <v>7823</v>
      </c>
      <c r="H1236" s="1" t="s">
        <v>6232</v>
      </c>
      <c r="I1236" s="1" t="s">
        <v>10976</v>
      </c>
      <c r="J1236" s="1"/>
      <c r="K1236" s="1" t="s">
        <v>11403</v>
      </c>
      <c r="L1236" s="1" t="s">
        <v>1234</v>
      </c>
      <c r="M1236" s="1" t="s">
        <v>12637</v>
      </c>
      <c r="N1236" s="1" t="s">
        <v>13075</v>
      </c>
      <c r="O1236" s="1" t="s">
        <v>1234</v>
      </c>
      <c r="P1236" s="1" t="s">
        <v>13086</v>
      </c>
      <c r="Q1236" s="1" t="s">
        <v>13705</v>
      </c>
      <c r="R1236" s="1" t="s">
        <v>14035</v>
      </c>
      <c r="S1236" s="1" t="s">
        <v>1234</v>
      </c>
      <c r="T1236" s="1"/>
      <c r="U1236" s="1"/>
      <c r="V1236" s="1" t="s">
        <v>14049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6233</v>
      </c>
      <c r="G1237" s="1" t="s">
        <v>7824</v>
      </c>
      <c r="H1237" s="1" t="s">
        <v>9375</v>
      </c>
      <c r="I1237" s="1" t="s">
        <v>10977</v>
      </c>
      <c r="J1237" s="1"/>
      <c r="K1237" s="1" t="s">
        <v>11403</v>
      </c>
      <c r="L1237" s="1" t="s">
        <v>1235</v>
      </c>
      <c r="M1237" s="1" t="s">
        <v>12638</v>
      </c>
      <c r="N1237" s="1" t="s">
        <v>13075</v>
      </c>
      <c r="O1237" s="1" t="s">
        <v>1235</v>
      </c>
      <c r="P1237" s="1" t="s">
        <v>13086</v>
      </c>
      <c r="Q1237" s="1" t="s">
        <v>13706</v>
      </c>
      <c r="R1237" s="1" t="s">
        <v>14035</v>
      </c>
      <c r="S1237" s="1" t="s">
        <v>1235</v>
      </c>
      <c r="T1237" s="1"/>
      <c r="U1237" s="1"/>
      <c r="V1237" s="1" t="s">
        <v>14049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6234</v>
      </c>
      <c r="G1238" s="1" t="s">
        <v>7825</v>
      </c>
      <c r="H1238" s="1" t="s">
        <v>9376</v>
      </c>
      <c r="I1238" s="1" t="s">
        <v>10978</v>
      </c>
      <c r="J1238" s="1"/>
      <c r="K1238" s="1" t="s">
        <v>11403</v>
      </c>
      <c r="L1238" s="1" t="s">
        <v>1236</v>
      </c>
      <c r="M1238" s="1" t="s">
        <v>12639</v>
      </c>
      <c r="N1238" s="1" t="s">
        <v>13075</v>
      </c>
      <c r="O1238" s="1" t="s">
        <v>1236</v>
      </c>
      <c r="P1238" s="1" t="s">
        <v>13086</v>
      </c>
      <c r="Q1238" s="1" t="s">
        <v>13707</v>
      </c>
      <c r="R1238" s="1" t="s">
        <v>14035</v>
      </c>
      <c r="S1238" s="1" t="s">
        <v>1236</v>
      </c>
      <c r="T1238" s="1"/>
      <c r="U1238" s="1"/>
      <c r="V1238" s="1" t="s">
        <v>14049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6235</v>
      </c>
      <c r="G1239" s="1" t="s">
        <v>7826</v>
      </c>
      <c r="H1239" s="1" t="s">
        <v>9377</v>
      </c>
      <c r="I1239" s="1" t="s">
        <v>10979</v>
      </c>
      <c r="J1239" s="1"/>
      <c r="K1239" s="1" t="s">
        <v>11403</v>
      </c>
      <c r="L1239" s="1" t="s">
        <v>1237</v>
      </c>
      <c r="M1239" s="1" t="s">
        <v>12640</v>
      </c>
      <c r="N1239" s="1" t="s">
        <v>13075</v>
      </c>
      <c r="O1239" s="1" t="s">
        <v>1237</v>
      </c>
      <c r="P1239" s="1" t="s">
        <v>13086</v>
      </c>
      <c r="Q1239" s="1" t="s">
        <v>13708</v>
      </c>
      <c r="R1239" s="1" t="s">
        <v>14035</v>
      </c>
      <c r="S1239" s="1" t="s">
        <v>1237</v>
      </c>
      <c r="T1239" s="1"/>
      <c r="U1239" s="1"/>
      <c r="V1239" s="1" t="s">
        <v>14049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6236</v>
      </c>
      <c r="G1240" s="1" t="s">
        <v>7827</v>
      </c>
      <c r="H1240" s="1" t="s">
        <v>9378</v>
      </c>
      <c r="I1240" s="1" t="s">
        <v>10980</v>
      </c>
      <c r="J1240" s="1"/>
      <c r="K1240" s="1" t="s">
        <v>11403</v>
      </c>
      <c r="L1240" s="1" t="s">
        <v>1238</v>
      </c>
      <c r="M1240" s="1" t="s">
        <v>12641</v>
      </c>
      <c r="N1240" s="1" t="s">
        <v>13075</v>
      </c>
      <c r="O1240" s="1" t="s">
        <v>1238</v>
      </c>
      <c r="P1240" s="1" t="s">
        <v>13086</v>
      </c>
      <c r="Q1240" s="1" t="s">
        <v>13709</v>
      </c>
      <c r="R1240" s="1" t="s">
        <v>14035</v>
      </c>
      <c r="S1240" s="1" t="s">
        <v>1238</v>
      </c>
      <c r="T1240" s="1"/>
      <c r="U1240" s="1"/>
      <c r="V1240" s="1" t="s">
        <v>14049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6237</v>
      </c>
      <c r="G1241" s="1" t="s">
        <v>7828</v>
      </c>
      <c r="H1241" s="1" t="s">
        <v>9379</v>
      </c>
      <c r="I1241" s="1" t="s">
        <v>10981</v>
      </c>
      <c r="J1241" s="1"/>
      <c r="K1241" s="1" t="s">
        <v>11403</v>
      </c>
      <c r="L1241" s="1" t="s">
        <v>1239</v>
      </c>
      <c r="M1241" s="1" t="s">
        <v>12642</v>
      </c>
      <c r="N1241" s="1" t="s">
        <v>13075</v>
      </c>
      <c r="O1241" s="1" t="s">
        <v>1239</v>
      </c>
      <c r="P1241" s="1" t="s">
        <v>13086</v>
      </c>
      <c r="Q1241" s="1" t="s">
        <v>13710</v>
      </c>
      <c r="R1241" s="1" t="s">
        <v>14035</v>
      </c>
      <c r="S1241" s="1" t="s">
        <v>1239</v>
      </c>
      <c r="T1241" s="1"/>
      <c r="U1241" s="1"/>
      <c r="V1241" s="1" t="s">
        <v>14049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6238</v>
      </c>
      <c r="G1242" s="1" t="s">
        <v>4627</v>
      </c>
      <c r="H1242" s="1" t="s">
        <v>9380</v>
      </c>
      <c r="I1242" s="1" t="s">
        <v>10982</v>
      </c>
      <c r="J1242" s="1"/>
      <c r="K1242" s="1" t="s">
        <v>11403</v>
      </c>
      <c r="L1242" s="1" t="s">
        <v>1240</v>
      </c>
      <c r="M1242" s="1" t="s">
        <v>12643</v>
      </c>
      <c r="N1242" s="1" t="s">
        <v>13075</v>
      </c>
      <c r="O1242" s="1" t="s">
        <v>1240</v>
      </c>
      <c r="P1242" s="1" t="s">
        <v>13086</v>
      </c>
      <c r="Q1242" s="1" t="s">
        <v>13711</v>
      </c>
      <c r="R1242" s="1" t="s">
        <v>14035</v>
      </c>
      <c r="S1242" s="1" t="s">
        <v>1240</v>
      </c>
      <c r="T1242" s="1"/>
      <c r="U1242" s="1"/>
      <c r="V1242" s="1" t="s">
        <v>14049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6239</v>
      </c>
      <c r="G1243" s="1" t="s">
        <v>7829</v>
      </c>
      <c r="H1243" s="1" t="s">
        <v>9381</v>
      </c>
      <c r="I1243" s="1" t="s">
        <v>10983</v>
      </c>
      <c r="J1243" s="1"/>
      <c r="K1243" s="1" t="s">
        <v>11403</v>
      </c>
      <c r="L1243" s="1" t="s">
        <v>1241</v>
      </c>
      <c r="M1243" s="1" t="s">
        <v>12644</v>
      </c>
      <c r="N1243" s="1" t="s">
        <v>13075</v>
      </c>
      <c r="O1243" s="1" t="s">
        <v>1241</v>
      </c>
      <c r="P1243" s="1" t="s">
        <v>13086</v>
      </c>
      <c r="Q1243" s="1" t="s">
        <v>13712</v>
      </c>
      <c r="R1243" s="1" t="s">
        <v>14035</v>
      </c>
      <c r="S1243" s="1" t="s">
        <v>1241</v>
      </c>
      <c r="T1243" s="1"/>
      <c r="U1243" s="1"/>
      <c r="V1243" s="1" t="s">
        <v>14049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6240</v>
      </c>
      <c r="G1244" s="1" t="s">
        <v>7830</v>
      </c>
      <c r="H1244" s="1" t="s">
        <v>9382</v>
      </c>
      <c r="I1244" s="1" t="s">
        <v>10984</v>
      </c>
      <c r="J1244" s="1"/>
      <c r="K1244" s="1" t="s">
        <v>11403</v>
      </c>
      <c r="L1244" s="1" t="s">
        <v>1242</v>
      </c>
      <c r="M1244" s="1" t="s">
        <v>12645</v>
      </c>
      <c r="N1244" s="1" t="s">
        <v>13075</v>
      </c>
      <c r="O1244" s="1" t="s">
        <v>1242</v>
      </c>
      <c r="P1244" s="1" t="s">
        <v>13086</v>
      </c>
      <c r="Q1244" s="1" t="s">
        <v>13713</v>
      </c>
      <c r="R1244" s="1" t="s">
        <v>14035</v>
      </c>
      <c r="S1244" s="1" t="s">
        <v>1242</v>
      </c>
      <c r="T1244" s="1"/>
      <c r="U1244" s="1"/>
      <c r="V1244" s="1" t="s">
        <v>14049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6241</v>
      </c>
      <c r="G1245" s="1" t="s">
        <v>7831</v>
      </c>
      <c r="H1245" s="1" t="s">
        <v>9383</v>
      </c>
      <c r="I1245" s="1" t="s">
        <v>10985</v>
      </c>
      <c r="J1245" s="1"/>
      <c r="K1245" s="1" t="s">
        <v>11403</v>
      </c>
      <c r="L1245" s="1" t="s">
        <v>1243</v>
      </c>
      <c r="M1245" s="1" t="s">
        <v>12646</v>
      </c>
      <c r="N1245" s="1" t="s">
        <v>13075</v>
      </c>
      <c r="O1245" s="1" t="s">
        <v>1243</v>
      </c>
      <c r="P1245" s="1" t="s">
        <v>13086</v>
      </c>
      <c r="Q1245" s="1" t="s">
        <v>13714</v>
      </c>
      <c r="R1245" s="1" t="s">
        <v>14035</v>
      </c>
      <c r="S1245" s="1" t="s">
        <v>1243</v>
      </c>
      <c r="T1245" s="1"/>
      <c r="U1245" s="1"/>
      <c r="V1245" s="1" t="s">
        <v>14049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6242</v>
      </c>
      <c r="G1246" s="1" t="s">
        <v>7832</v>
      </c>
      <c r="H1246" s="1" t="s">
        <v>9384</v>
      </c>
      <c r="I1246" s="1" t="s">
        <v>10986</v>
      </c>
      <c r="J1246" s="1"/>
      <c r="K1246" s="1" t="s">
        <v>11403</v>
      </c>
      <c r="L1246" s="1" t="s">
        <v>1244</v>
      </c>
      <c r="M1246" s="1" t="s">
        <v>12647</v>
      </c>
      <c r="N1246" s="1" t="s">
        <v>13075</v>
      </c>
      <c r="O1246" s="1" t="s">
        <v>1244</v>
      </c>
      <c r="P1246" s="1" t="s">
        <v>13086</v>
      </c>
      <c r="Q1246" s="1" t="s">
        <v>13715</v>
      </c>
      <c r="R1246" s="1" t="s">
        <v>14035</v>
      </c>
      <c r="S1246" s="1" t="s">
        <v>1244</v>
      </c>
      <c r="T1246" s="1"/>
      <c r="U1246" s="1"/>
      <c r="V1246" s="1" t="s">
        <v>14049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6243</v>
      </c>
      <c r="G1247" s="1" t="s">
        <v>7833</v>
      </c>
      <c r="H1247" s="1" t="s">
        <v>9385</v>
      </c>
      <c r="I1247" s="1" t="s">
        <v>10987</v>
      </c>
      <c r="J1247" s="1"/>
      <c r="K1247" s="1" t="s">
        <v>11403</v>
      </c>
      <c r="L1247" s="1" t="s">
        <v>1245</v>
      </c>
      <c r="M1247" s="1" t="s">
        <v>12648</v>
      </c>
      <c r="N1247" s="1" t="s">
        <v>13075</v>
      </c>
      <c r="O1247" s="1" t="s">
        <v>1245</v>
      </c>
      <c r="P1247" s="1" t="s">
        <v>13086</v>
      </c>
      <c r="Q1247" s="1" t="s">
        <v>13716</v>
      </c>
      <c r="R1247" s="1" t="s">
        <v>14035</v>
      </c>
      <c r="S1247" s="1" t="s">
        <v>1245</v>
      </c>
      <c r="T1247" s="1"/>
      <c r="U1247" s="1"/>
      <c r="V1247" s="1" t="s">
        <v>14049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6244</v>
      </c>
      <c r="G1248" s="1" t="s">
        <v>7834</v>
      </c>
      <c r="H1248" s="1" t="s">
        <v>9386</v>
      </c>
      <c r="I1248" s="1" t="s">
        <v>10988</v>
      </c>
      <c r="J1248" s="1"/>
      <c r="K1248" s="1" t="s">
        <v>11403</v>
      </c>
      <c r="L1248" s="1" t="s">
        <v>1246</v>
      </c>
      <c r="M1248" s="1" t="s">
        <v>12649</v>
      </c>
      <c r="N1248" s="1" t="s">
        <v>13075</v>
      </c>
      <c r="O1248" s="1" t="s">
        <v>1246</v>
      </c>
      <c r="P1248" s="1" t="s">
        <v>13086</v>
      </c>
      <c r="Q1248" s="1" t="s">
        <v>13717</v>
      </c>
      <c r="R1248" s="1" t="s">
        <v>14035</v>
      </c>
      <c r="S1248" s="1" t="s">
        <v>1246</v>
      </c>
      <c r="T1248" s="1"/>
      <c r="U1248" s="1"/>
      <c r="V1248" s="1" t="s">
        <v>14049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6245</v>
      </c>
      <c r="G1249" s="1" t="s">
        <v>7835</v>
      </c>
      <c r="H1249" s="1" t="s">
        <v>9387</v>
      </c>
      <c r="I1249" s="1" t="s">
        <v>10989</v>
      </c>
      <c r="J1249" s="1"/>
      <c r="K1249" s="1" t="s">
        <v>11403</v>
      </c>
      <c r="L1249" s="1" t="s">
        <v>1247</v>
      </c>
      <c r="M1249" s="1" t="s">
        <v>12650</v>
      </c>
      <c r="N1249" s="1" t="s">
        <v>13075</v>
      </c>
      <c r="O1249" s="1" t="s">
        <v>1247</v>
      </c>
      <c r="P1249" s="1" t="s">
        <v>13086</v>
      </c>
      <c r="Q1249" s="1" t="s">
        <v>13718</v>
      </c>
      <c r="R1249" s="1" t="s">
        <v>14035</v>
      </c>
      <c r="S1249" s="1" t="s">
        <v>1247</v>
      </c>
      <c r="T1249" s="1"/>
      <c r="U1249" s="1"/>
      <c r="V1249" s="1" t="s">
        <v>14049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6246</v>
      </c>
      <c r="G1250" s="1" t="s">
        <v>7836</v>
      </c>
      <c r="H1250" s="1" t="s">
        <v>9388</v>
      </c>
      <c r="I1250" s="1" t="s">
        <v>10990</v>
      </c>
      <c r="J1250" s="1"/>
      <c r="K1250" s="1" t="s">
        <v>11403</v>
      </c>
      <c r="L1250" s="1" t="s">
        <v>1248</v>
      </c>
      <c r="M1250" s="1" t="s">
        <v>12651</v>
      </c>
      <c r="N1250" s="1" t="s">
        <v>13075</v>
      </c>
      <c r="O1250" s="1" t="s">
        <v>1248</v>
      </c>
      <c r="P1250" s="1" t="s">
        <v>13086</v>
      </c>
      <c r="Q1250" s="1" t="s">
        <v>13719</v>
      </c>
      <c r="R1250" s="1" t="s">
        <v>14035</v>
      </c>
      <c r="S1250" s="1" t="s">
        <v>1248</v>
      </c>
      <c r="T1250" s="1"/>
      <c r="U1250" s="1"/>
      <c r="V1250" s="1" t="s">
        <v>14049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6247</v>
      </c>
      <c r="G1251" s="1" t="s">
        <v>7837</v>
      </c>
      <c r="H1251" s="1" t="s">
        <v>9389</v>
      </c>
      <c r="I1251" s="1" t="s">
        <v>10991</v>
      </c>
      <c r="J1251" s="1"/>
      <c r="K1251" s="1" t="s">
        <v>11403</v>
      </c>
      <c r="L1251" s="1" t="s">
        <v>1249</v>
      </c>
      <c r="M1251" s="1" t="s">
        <v>12652</v>
      </c>
      <c r="N1251" s="1" t="s">
        <v>13075</v>
      </c>
      <c r="O1251" s="1" t="s">
        <v>1249</v>
      </c>
      <c r="P1251" s="1" t="s">
        <v>13086</v>
      </c>
      <c r="Q1251" s="1" t="s">
        <v>13720</v>
      </c>
      <c r="R1251" s="1" t="s">
        <v>14035</v>
      </c>
      <c r="S1251" s="1" t="s">
        <v>1249</v>
      </c>
      <c r="T1251" s="1"/>
      <c r="U1251" s="1"/>
      <c r="V1251" s="1" t="s">
        <v>14049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6248</v>
      </c>
      <c r="G1252" s="1" t="s">
        <v>7838</v>
      </c>
      <c r="H1252" s="1" t="s">
        <v>9390</v>
      </c>
      <c r="I1252" s="1" t="s">
        <v>10992</v>
      </c>
      <c r="J1252" s="1"/>
      <c r="K1252" s="1" t="s">
        <v>11403</v>
      </c>
      <c r="L1252" s="1" t="s">
        <v>1250</v>
      </c>
      <c r="M1252" s="1" t="s">
        <v>12653</v>
      </c>
      <c r="N1252" s="1" t="s">
        <v>13075</v>
      </c>
      <c r="O1252" s="1" t="s">
        <v>1250</v>
      </c>
      <c r="P1252" s="1" t="s">
        <v>13086</v>
      </c>
      <c r="Q1252" s="1" t="s">
        <v>13721</v>
      </c>
      <c r="R1252" s="1" t="s">
        <v>14035</v>
      </c>
      <c r="S1252" s="1" t="s">
        <v>1250</v>
      </c>
      <c r="T1252" s="1"/>
      <c r="U1252" s="1"/>
      <c r="V1252" s="1" t="s">
        <v>14049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6249</v>
      </c>
      <c r="G1253" s="1" t="s">
        <v>7839</v>
      </c>
      <c r="H1253" s="1" t="s">
        <v>9391</v>
      </c>
      <c r="I1253" s="1" t="s">
        <v>10993</v>
      </c>
      <c r="J1253" s="1"/>
      <c r="K1253" s="1" t="s">
        <v>11403</v>
      </c>
      <c r="L1253" s="1" t="s">
        <v>1251</v>
      </c>
      <c r="M1253" s="1" t="s">
        <v>12654</v>
      </c>
      <c r="N1253" s="1" t="s">
        <v>13075</v>
      </c>
      <c r="O1253" s="1" t="s">
        <v>1251</v>
      </c>
      <c r="P1253" s="1" t="s">
        <v>13086</v>
      </c>
      <c r="Q1253" s="1" t="s">
        <v>13722</v>
      </c>
      <c r="R1253" s="1" t="s">
        <v>14035</v>
      </c>
      <c r="S1253" s="1" t="s">
        <v>1251</v>
      </c>
      <c r="T1253" s="1"/>
      <c r="U1253" s="1"/>
      <c r="V1253" s="1" t="s">
        <v>14049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6250</v>
      </c>
      <c r="G1254" s="1" t="s">
        <v>7840</v>
      </c>
      <c r="H1254" s="1" t="s">
        <v>9392</v>
      </c>
      <c r="I1254" s="1" t="s">
        <v>10994</v>
      </c>
      <c r="J1254" s="1"/>
      <c r="K1254" s="1" t="s">
        <v>11403</v>
      </c>
      <c r="L1254" s="1" t="s">
        <v>1252</v>
      </c>
      <c r="M1254" s="1" t="s">
        <v>12655</v>
      </c>
      <c r="N1254" s="1" t="s">
        <v>13075</v>
      </c>
      <c r="O1254" s="1" t="s">
        <v>1252</v>
      </c>
      <c r="P1254" s="1" t="s">
        <v>13086</v>
      </c>
      <c r="Q1254" s="1" t="s">
        <v>13723</v>
      </c>
      <c r="R1254" s="1" t="s">
        <v>14035</v>
      </c>
      <c r="S1254" s="1" t="s">
        <v>1252</v>
      </c>
      <c r="T1254" s="1"/>
      <c r="U1254" s="1"/>
      <c r="V1254" s="1" t="s">
        <v>14049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6251</v>
      </c>
      <c r="G1255" s="1" t="s">
        <v>7841</v>
      </c>
      <c r="H1255" s="1" t="s">
        <v>9393</v>
      </c>
      <c r="I1255" s="1" t="s">
        <v>10995</v>
      </c>
      <c r="J1255" s="1"/>
      <c r="K1255" s="1" t="s">
        <v>11403</v>
      </c>
      <c r="L1255" s="1" t="s">
        <v>1253</v>
      </c>
      <c r="M1255" s="1" t="s">
        <v>12656</v>
      </c>
      <c r="N1255" s="1" t="s">
        <v>13075</v>
      </c>
      <c r="O1255" s="1" t="s">
        <v>1253</v>
      </c>
      <c r="P1255" s="1" t="s">
        <v>13086</v>
      </c>
      <c r="Q1255" s="1" t="s">
        <v>13724</v>
      </c>
      <c r="R1255" s="1" t="s">
        <v>14035</v>
      </c>
      <c r="S1255" s="1" t="s">
        <v>1253</v>
      </c>
      <c r="T1255" s="1"/>
      <c r="U1255" s="1"/>
      <c r="V1255" s="1" t="s">
        <v>14049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6252</v>
      </c>
      <c r="G1256" s="1" t="s">
        <v>7842</v>
      </c>
      <c r="H1256" s="1" t="s">
        <v>9394</v>
      </c>
      <c r="I1256" s="1" t="s">
        <v>10996</v>
      </c>
      <c r="J1256" s="1"/>
      <c r="K1256" s="1" t="s">
        <v>11403</v>
      </c>
      <c r="L1256" s="1" t="s">
        <v>1254</v>
      </c>
      <c r="M1256" s="1" t="s">
        <v>12657</v>
      </c>
      <c r="N1256" s="1" t="s">
        <v>13075</v>
      </c>
      <c r="O1256" s="1" t="s">
        <v>1254</v>
      </c>
      <c r="P1256" s="1" t="s">
        <v>13086</v>
      </c>
      <c r="Q1256" s="1" t="s">
        <v>13725</v>
      </c>
      <c r="R1256" s="1" t="s">
        <v>14035</v>
      </c>
      <c r="S1256" s="1" t="s">
        <v>1254</v>
      </c>
      <c r="T1256" s="1"/>
      <c r="U1256" s="1"/>
      <c r="V1256" s="1" t="s">
        <v>14049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6253</v>
      </c>
      <c r="G1257" s="1" t="s">
        <v>7843</v>
      </c>
      <c r="H1257" s="1" t="s">
        <v>9395</v>
      </c>
      <c r="I1257" s="1" t="s">
        <v>10997</v>
      </c>
      <c r="J1257" s="1"/>
      <c r="K1257" s="1" t="s">
        <v>11403</v>
      </c>
      <c r="L1257" s="1" t="s">
        <v>1255</v>
      </c>
      <c r="M1257" s="1" t="s">
        <v>12658</v>
      </c>
      <c r="N1257" s="1" t="s">
        <v>13075</v>
      </c>
      <c r="O1257" s="1" t="s">
        <v>1255</v>
      </c>
      <c r="P1257" s="1" t="s">
        <v>13086</v>
      </c>
      <c r="Q1257" s="1" t="s">
        <v>13726</v>
      </c>
      <c r="R1257" s="1" t="s">
        <v>14035</v>
      </c>
      <c r="S1257" s="1" t="s">
        <v>1255</v>
      </c>
      <c r="T1257" s="1"/>
      <c r="U1257" s="1"/>
      <c r="V1257" s="1" t="s">
        <v>14049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6254</v>
      </c>
      <c r="G1258" s="1" t="s">
        <v>7844</v>
      </c>
      <c r="H1258" s="1" t="s">
        <v>9396</v>
      </c>
      <c r="I1258" s="1" t="s">
        <v>10998</v>
      </c>
      <c r="J1258" s="1"/>
      <c r="K1258" s="1" t="s">
        <v>11403</v>
      </c>
      <c r="L1258" s="1" t="s">
        <v>1256</v>
      </c>
      <c r="M1258" s="1" t="s">
        <v>12659</v>
      </c>
      <c r="N1258" s="1" t="s">
        <v>13075</v>
      </c>
      <c r="O1258" s="1" t="s">
        <v>1256</v>
      </c>
      <c r="P1258" s="1" t="s">
        <v>13086</v>
      </c>
      <c r="Q1258" s="1" t="s">
        <v>13727</v>
      </c>
      <c r="R1258" s="1" t="s">
        <v>14035</v>
      </c>
      <c r="S1258" s="1" t="s">
        <v>1256</v>
      </c>
      <c r="T1258" s="1"/>
      <c r="U1258" s="1"/>
      <c r="V1258" s="1" t="s">
        <v>14049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7845</v>
      </c>
      <c r="H1259" s="1" t="s">
        <v>9397</v>
      </c>
      <c r="I1259" s="1" t="s">
        <v>10999</v>
      </c>
      <c r="J1259" s="1"/>
      <c r="K1259" s="1" t="s">
        <v>11403</v>
      </c>
      <c r="L1259" s="1" t="s">
        <v>1257</v>
      </c>
      <c r="M1259" s="1" t="s">
        <v>12660</v>
      </c>
      <c r="N1259" s="1" t="s">
        <v>13075</v>
      </c>
      <c r="O1259" s="1" t="s">
        <v>1257</v>
      </c>
      <c r="P1259" s="1" t="s">
        <v>13086</v>
      </c>
      <c r="Q1259" s="1" t="s">
        <v>13728</v>
      </c>
      <c r="R1259" s="1" t="s">
        <v>14035</v>
      </c>
      <c r="S1259" s="1" t="s">
        <v>1257</v>
      </c>
      <c r="T1259" s="1"/>
      <c r="U1259" s="1"/>
      <c r="V1259" s="1" t="s">
        <v>14049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6255</v>
      </c>
      <c r="G1260" s="1" t="s">
        <v>7846</v>
      </c>
      <c r="H1260" s="1" t="s">
        <v>9398</v>
      </c>
      <c r="I1260" s="1" t="s">
        <v>11000</v>
      </c>
      <c r="J1260" s="1"/>
      <c r="K1260" s="1" t="s">
        <v>11403</v>
      </c>
      <c r="L1260" s="1" t="s">
        <v>1258</v>
      </c>
      <c r="M1260" s="1" t="s">
        <v>12661</v>
      </c>
      <c r="N1260" s="1" t="s">
        <v>13075</v>
      </c>
      <c r="O1260" s="1" t="s">
        <v>1258</v>
      </c>
      <c r="P1260" s="1" t="s">
        <v>13086</v>
      </c>
      <c r="Q1260" s="1" t="s">
        <v>13729</v>
      </c>
      <c r="R1260" s="1" t="s">
        <v>14035</v>
      </c>
      <c r="S1260" s="1" t="s">
        <v>1258</v>
      </c>
      <c r="T1260" s="1"/>
      <c r="U1260" s="1"/>
      <c r="V1260" s="1" t="s">
        <v>14049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6256</v>
      </c>
      <c r="G1261" s="1" t="s">
        <v>7847</v>
      </c>
      <c r="H1261" s="1" t="s">
        <v>9396</v>
      </c>
      <c r="I1261" s="1" t="s">
        <v>11001</v>
      </c>
      <c r="J1261" s="1"/>
      <c r="K1261" s="1" t="s">
        <v>11403</v>
      </c>
      <c r="L1261" s="1" t="s">
        <v>1259</v>
      </c>
      <c r="M1261" s="1" t="s">
        <v>12662</v>
      </c>
      <c r="N1261" s="1" t="s">
        <v>13075</v>
      </c>
      <c r="O1261" s="1" t="s">
        <v>1259</v>
      </c>
      <c r="P1261" s="1" t="s">
        <v>13086</v>
      </c>
      <c r="Q1261" s="1" t="s">
        <v>13727</v>
      </c>
      <c r="R1261" s="1" t="s">
        <v>14035</v>
      </c>
      <c r="S1261" s="1" t="s">
        <v>1259</v>
      </c>
      <c r="T1261" s="1"/>
      <c r="U1261" s="1"/>
      <c r="V1261" s="1" t="s">
        <v>14049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6257</v>
      </c>
      <c r="G1262" s="1" t="s">
        <v>7848</v>
      </c>
      <c r="H1262" s="1" t="s">
        <v>9399</v>
      </c>
      <c r="I1262" s="1" t="s">
        <v>11002</v>
      </c>
      <c r="J1262" s="1"/>
      <c r="K1262" s="1" t="s">
        <v>11403</v>
      </c>
      <c r="L1262" s="1" t="s">
        <v>1260</v>
      </c>
      <c r="M1262" s="1" t="s">
        <v>12663</v>
      </c>
      <c r="N1262" s="1" t="s">
        <v>13075</v>
      </c>
      <c r="O1262" s="1" t="s">
        <v>1260</v>
      </c>
      <c r="P1262" s="1" t="s">
        <v>13086</v>
      </c>
      <c r="Q1262" s="1" t="s">
        <v>13730</v>
      </c>
      <c r="R1262" s="1" t="s">
        <v>14035</v>
      </c>
      <c r="S1262" s="1" t="s">
        <v>1260</v>
      </c>
      <c r="T1262" s="1"/>
      <c r="U1262" s="1"/>
      <c r="V1262" s="1" t="s">
        <v>14049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4648</v>
      </c>
      <c r="G1263" s="1" t="s">
        <v>7849</v>
      </c>
      <c r="H1263" s="1" t="s">
        <v>9400</v>
      </c>
      <c r="I1263" s="1" t="s">
        <v>11003</v>
      </c>
      <c r="J1263" s="1"/>
      <c r="K1263" s="1" t="s">
        <v>11403</v>
      </c>
      <c r="L1263" s="1" t="s">
        <v>1261</v>
      </c>
      <c r="M1263" s="1" t="s">
        <v>12664</v>
      </c>
      <c r="N1263" s="1" t="s">
        <v>13075</v>
      </c>
      <c r="O1263" s="1" t="s">
        <v>1261</v>
      </c>
      <c r="P1263" s="1" t="s">
        <v>13086</v>
      </c>
      <c r="Q1263" s="1" t="s">
        <v>13731</v>
      </c>
      <c r="R1263" s="1" t="s">
        <v>14035</v>
      </c>
      <c r="S1263" s="1" t="s">
        <v>1261</v>
      </c>
      <c r="T1263" s="1"/>
      <c r="U1263" s="1"/>
      <c r="V1263" s="1" t="s">
        <v>14049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6258</v>
      </c>
      <c r="G1264" s="1" t="s">
        <v>7850</v>
      </c>
      <c r="H1264" s="1" t="s">
        <v>9401</v>
      </c>
      <c r="I1264" s="1" t="s">
        <v>11004</v>
      </c>
      <c r="J1264" s="1"/>
      <c r="K1264" s="1" t="s">
        <v>11403</v>
      </c>
      <c r="L1264" s="1" t="s">
        <v>1262</v>
      </c>
      <c r="M1264" s="1" t="s">
        <v>12665</v>
      </c>
      <c r="N1264" s="1" t="s">
        <v>13075</v>
      </c>
      <c r="O1264" s="1" t="s">
        <v>1262</v>
      </c>
      <c r="P1264" s="1" t="s">
        <v>13086</v>
      </c>
      <c r="Q1264" s="1" t="s">
        <v>13732</v>
      </c>
      <c r="R1264" s="1" t="s">
        <v>14035</v>
      </c>
      <c r="S1264" s="1" t="s">
        <v>1262</v>
      </c>
      <c r="T1264" s="1"/>
      <c r="U1264" s="1"/>
      <c r="V1264" s="1" t="s">
        <v>14049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6259</v>
      </c>
      <c r="G1265" s="1" t="s">
        <v>7851</v>
      </c>
      <c r="H1265" s="1" t="s">
        <v>9402</v>
      </c>
      <c r="I1265" s="1" t="s">
        <v>11005</v>
      </c>
      <c r="J1265" s="1"/>
      <c r="K1265" s="1" t="s">
        <v>11403</v>
      </c>
      <c r="L1265" s="1" t="s">
        <v>1263</v>
      </c>
      <c r="M1265" s="1" t="s">
        <v>12666</v>
      </c>
      <c r="N1265" s="1" t="s">
        <v>13075</v>
      </c>
      <c r="O1265" s="1" t="s">
        <v>1263</v>
      </c>
      <c r="P1265" s="1" t="s">
        <v>13086</v>
      </c>
      <c r="Q1265" s="1" t="s">
        <v>13733</v>
      </c>
      <c r="R1265" s="1" t="s">
        <v>14035</v>
      </c>
      <c r="S1265" s="1" t="s">
        <v>1263</v>
      </c>
      <c r="T1265" s="1"/>
      <c r="U1265" s="1"/>
      <c r="V1265" s="1" t="s">
        <v>14049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6260</v>
      </c>
      <c r="G1266" s="1" t="s">
        <v>7852</v>
      </c>
      <c r="H1266" s="1" t="s">
        <v>9403</v>
      </c>
      <c r="I1266" s="1" t="s">
        <v>11006</v>
      </c>
      <c r="J1266" s="1"/>
      <c r="K1266" s="1" t="s">
        <v>11403</v>
      </c>
      <c r="L1266" s="1" t="s">
        <v>1264</v>
      </c>
      <c r="M1266" s="1" t="s">
        <v>12667</v>
      </c>
      <c r="N1266" s="1" t="s">
        <v>13075</v>
      </c>
      <c r="O1266" s="1" t="s">
        <v>1264</v>
      </c>
      <c r="P1266" s="1" t="s">
        <v>13086</v>
      </c>
      <c r="Q1266" s="1" t="s">
        <v>13734</v>
      </c>
      <c r="R1266" s="1" t="s">
        <v>14035</v>
      </c>
      <c r="S1266" s="1" t="s">
        <v>1264</v>
      </c>
      <c r="T1266" s="1"/>
      <c r="U1266" s="1"/>
      <c r="V1266" s="1" t="s">
        <v>14049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7853</v>
      </c>
      <c r="H1267" s="1" t="s">
        <v>9404</v>
      </c>
      <c r="I1267" s="1" t="s">
        <v>11007</v>
      </c>
      <c r="J1267" s="1"/>
      <c r="K1267" s="1" t="s">
        <v>11403</v>
      </c>
      <c r="L1267" s="1" t="s">
        <v>1265</v>
      </c>
      <c r="M1267" s="1" t="s">
        <v>12668</v>
      </c>
      <c r="N1267" s="1" t="s">
        <v>13075</v>
      </c>
      <c r="O1267" s="1" t="s">
        <v>1265</v>
      </c>
      <c r="P1267" s="1" t="s">
        <v>13086</v>
      </c>
      <c r="Q1267" s="1" t="s">
        <v>13735</v>
      </c>
      <c r="R1267" s="1" t="s">
        <v>14035</v>
      </c>
      <c r="S1267" s="1" t="s">
        <v>1265</v>
      </c>
      <c r="T1267" s="1"/>
      <c r="U1267" s="1"/>
      <c r="V1267" s="1" t="s">
        <v>14049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4653</v>
      </c>
      <c r="G1268" s="1" t="s">
        <v>7854</v>
      </c>
      <c r="H1268" s="1" t="s">
        <v>9405</v>
      </c>
      <c r="I1268" s="1" t="s">
        <v>11008</v>
      </c>
      <c r="J1268" s="1"/>
      <c r="K1268" s="1" t="s">
        <v>11403</v>
      </c>
      <c r="L1268" s="1" t="s">
        <v>1266</v>
      </c>
      <c r="M1268" s="1" t="s">
        <v>12669</v>
      </c>
      <c r="N1268" s="1" t="s">
        <v>13075</v>
      </c>
      <c r="O1268" s="1" t="s">
        <v>1266</v>
      </c>
      <c r="P1268" s="1" t="s">
        <v>13086</v>
      </c>
      <c r="Q1268" s="1" t="s">
        <v>13736</v>
      </c>
      <c r="R1268" s="1" t="s">
        <v>14035</v>
      </c>
      <c r="S1268" s="1" t="s">
        <v>1266</v>
      </c>
      <c r="T1268" s="1"/>
      <c r="U1268" s="1"/>
      <c r="V1268" s="1" t="s">
        <v>14049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6261</v>
      </c>
      <c r="G1269" s="1" t="s">
        <v>7855</v>
      </c>
      <c r="H1269" s="1" t="s">
        <v>9406</v>
      </c>
      <c r="I1269" s="1" t="s">
        <v>11009</v>
      </c>
      <c r="J1269" s="1"/>
      <c r="K1269" s="1" t="s">
        <v>11403</v>
      </c>
      <c r="L1269" s="1" t="s">
        <v>1267</v>
      </c>
      <c r="M1269" s="1" t="s">
        <v>12670</v>
      </c>
      <c r="N1269" s="1" t="s">
        <v>13075</v>
      </c>
      <c r="O1269" s="1" t="s">
        <v>1267</v>
      </c>
      <c r="P1269" s="1" t="s">
        <v>13086</v>
      </c>
      <c r="Q1269" s="1" t="s">
        <v>13737</v>
      </c>
      <c r="R1269" s="1" t="s">
        <v>14035</v>
      </c>
      <c r="S1269" s="1" t="s">
        <v>1267</v>
      </c>
      <c r="T1269" s="1"/>
      <c r="U1269" s="1"/>
      <c r="V1269" s="1" t="s">
        <v>14049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6262</v>
      </c>
      <c r="G1270" s="1" t="s">
        <v>7856</v>
      </c>
      <c r="H1270" s="1" t="s">
        <v>9407</v>
      </c>
      <c r="I1270" s="1" t="s">
        <v>11010</v>
      </c>
      <c r="J1270" s="1"/>
      <c r="K1270" s="1" t="s">
        <v>11403</v>
      </c>
      <c r="L1270" s="1" t="s">
        <v>1268</v>
      </c>
      <c r="M1270" s="1" t="s">
        <v>12671</v>
      </c>
      <c r="N1270" s="1" t="s">
        <v>13075</v>
      </c>
      <c r="O1270" s="1" t="s">
        <v>1268</v>
      </c>
      <c r="P1270" s="1" t="s">
        <v>13086</v>
      </c>
      <c r="Q1270" s="1" t="s">
        <v>13738</v>
      </c>
      <c r="R1270" s="1" t="s">
        <v>14035</v>
      </c>
      <c r="S1270" s="1" t="s">
        <v>1268</v>
      </c>
      <c r="T1270" s="1"/>
      <c r="U1270" s="1"/>
      <c r="V1270" s="1" t="s">
        <v>14049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6263</v>
      </c>
      <c r="G1271" s="1" t="s">
        <v>4656</v>
      </c>
      <c r="H1271" s="1" t="s">
        <v>9408</v>
      </c>
      <c r="I1271" s="1" t="s">
        <v>11011</v>
      </c>
      <c r="J1271" s="1"/>
      <c r="K1271" s="1" t="s">
        <v>11403</v>
      </c>
      <c r="L1271" s="1" t="s">
        <v>1269</v>
      </c>
      <c r="M1271" s="1" t="s">
        <v>12672</v>
      </c>
      <c r="N1271" s="1" t="s">
        <v>13075</v>
      </c>
      <c r="O1271" s="1" t="s">
        <v>1269</v>
      </c>
      <c r="P1271" s="1" t="s">
        <v>13086</v>
      </c>
      <c r="Q1271" s="1" t="s">
        <v>13739</v>
      </c>
      <c r="R1271" s="1" t="s">
        <v>14035</v>
      </c>
      <c r="S1271" s="1" t="s">
        <v>1269</v>
      </c>
      <c r="T1271" s="1"/>
      <c r="U1271" s="1"/>
      <c r="V1271" s="1" t="s">
        <v>14049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6264</v>
      </c>
      <c r="G1272" s="1" t="s">
        <v>7857</v>
      </c>
      <c r="H1272" s="1" t="s">
        <v>9409</v>
      </c>
      <c r="I1272" s="1" t="s">
        <v>11012</v>
      </c>
      <c r="J1272" s="1"/>
      <c r="K1272" s="1" t="s">
        <v>11403</v>
      </c>
      <c r="L1272" s="1" t="s">
        <v>1270</v>
      </c>
      <c r="M1272" s="1" t="s">
        <v>12673</v>
      </c>
      <c r="N1272" s="1" t="s">
        <v>13075</v>
      </c>
      <c r="O1272" s="1" t="s">
        <v>1270</v>
      </c>
      <c r="P1272" s="1" t="s">
        <v>13086</v>
      </c>
      <c r="Q1272" s="1" t="s">
        <v>13740</v>
      </c>
      <c r="R1272" s="1" t="s">
        <v>14035</v>
      </c>
      <c r="S1272" s="1" t="s">
        <v>1270</v>
      </c>
      <c r="T1272" s="1"/>
      <c r="U1272" s="1"/>
      <c r="V1272" s="1" t="s">
        <v>14049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6265</v>
      </c>
      <c r="G1273" s="1" t="s">
        <v>7858</v>
      </c>
      <c r="H1273" s="1" t="s">
        <v>9410</v>
      </c>
      <c r="I1273" s="1" t="s">
        <v>11013</v>
      </c>
      <c r="J1273" s="1"/>
      <c r="K1273" s="1" t="s">
        <v>11403</v>
      </c>
      <c r="L1273" s="1" t="s">
        <v>1271</v>
      </c>
      <c r="M1273" s="1" t="s">
        <v>12674</v>
      </c>
      <c r="N1273" s="1" t="s">
        <v>13075</v>
      </c>
      <c r="O1273" s="1" t="s">
        <v>1271</v>
      </c>
      <c r="P1273" s="1" t="s">
        <v>13086</v>
      </c>
      <c r="Q1273" s="1" t="s">
        <v>13741</v>
      </c>
      <c r="R1273" s="1" t="s">
        <v>14035</v>
      </c>
      <c r="S1273" s="1" t="s">
        <v>1271</v>
      </c>
      <c r="T1273" s="1"/>
      <c r="U1273" s="1"/>
      <c r="V1273" s="1" t="s">
        <v>14049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6266</v>
      </c>
      <c r="G1274" s="1" t="s">
        <v>7859</v>
      </c>
      <c r="H1274" s="1" t="s">
        <v>9411</v>
      </c>
      <c r="I1274" s="1" t="s">
        <v>11014</v>
      </c>
      <c r="J1274" s="1"/>
      <c r="K1274" s="1" t="s">
        <v>11403</v>
      </c>
      <c r="L1274" s="1" t="s">
        <v>1272</v>
      </c>
      <c r="M1274" s="1" t="s">
        <v>12675</v>
      </c>
      <c r="N1274" s="1" t="s">
        <v>13075</v>
      </c>
      <c r="O1274" s="1" t="s">
        <v>1272</v>
      </c>
      <c r="P1274" s="1" t="s">
        <v>13086</v>
      </c>
      <c r="Q1274" s="1" t="s">
        <v>13742</v>
      </c>
      <c r="R1274" s="1" t="s">
        <v>14035</v>
      </c>
      <c r="S1274" s="1" t="s">
        <v>1272</v>
      </c>
      <c r="T1274" s="1"/>
      <c r="U1274" s="1"/>
      <c r="V1274" s="1" t="s">
        <v>14049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6267</v>
      </c>
      <c r="G1275" s="1" t="s">
        <v>7860</v>
      </c>
      <c r="H1275" s="1" t="s">
        <v>9412</v>
      </c>
      <c r="I1275" s="1" t="s">
        <v>11015</v>
      </c>
      <c r="J1275" s="1"/>
      <c r="K1275" s="1" t="s">
        <v>11403</v>
      </c>
      <c r="L1275" s="1" t="s">
        <v>1273</v>
      </c>
      <c r="M1275" s="1" t="s">
        <v>12676</v>
      </c>
      <c r="N1275" s="1" t="s">
        <v>13075</v>
      </c>
      <c r="O1275" s="1" t="s">
        <v>1273</v>
      </c>
      <c r="P1275" s="1" t="s">
        <v>13086</v>
      </c>
      <c r="Q1275" s="1" t="s">
        <v>13743</v>
      </c>
      <c r="R1275" s="1" t="s">
        <v>14035</v>
      </c>
      <c r="S1275" s="1" t="s">
        <v>1273</v>
      </c>
      <c r="T1275" s="1"/>
      <c r="U1275" s="1"/>
      <c r="V1275" s="1" t="s">
        <v>14049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6268</v>
      </c>
      <c r="G1276" s="1" t="s">
        <v>7861</v>
      </c>
      <c r="H1276" s="1" t="s">
        <v>9413</v>
      </c>
      <c r="I1276" s="1" t="s">
        <v>11016</v>
      </c>
      <c r="J1276" s="1"/>
      <c r="K1276" s="1" t="s">
        <v>11403</v>
      </c>
      <c r="L1276" s="1" t="s">
        <v>1274</v>
      </c>
      <c r="M1276" s="1" t="s">
        <v>12677</v>
      </c>
      <c r="N1276" s="1" t="s">
        <v>13075</v>
      </c>
      <c r="O1276" s="1" t="s">
        <v>1274</v>
      </c>
      <c r="P1276" s="1" t="s">
        <v>13086</v>
      </c>
      <c r="Q1276" s="1" t="s">
        <v>13744</v>
      </c>
      <c r="R1276" s="1" t="s">
        <v>14035</v>
      </c>
      <c r="S1276" s="1" t="s">
        <v>1274</v>
      </c>
      <c r="T1276" s="1"/>
      <c r="U1276" s="1"/>
      <c r="V1276" s="1" t="s">
        <v>14049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6269</v>
      </c>
      <c r="G1277" s="1" t="s">
        <v>7862</v>
      </c>
      <c r="H1277" s="1" t="s">
        <v>9414</v>
      </c>
      <c r="I1277" s="1" t="s">
        <v>11017</v>
      </c>
      <c r="J1277" s="1"/>
      <c r="K1277" s="1" t="s">
        <v>11403</v>
      </c>
      <c r="L1277" s="1" t="s">
        <v>1275</v>
      </c>
      <c r="M1277" s="1" t="s">
        <v>12678</v>
      </c>
      <c r="N1277" s="1" t="s">
        <v>13075</v>
      </c>
      <c r="O1277" s="1" t="s">
        <v>1275</v>
      </c>
      <c r="P1277" s="1" t="s">
        <v>13086</v>
      </c>
      <c r="Q1277" s="1" t="s">
        <v>13745</v>
      </c>
      <c r="R1277" s="1" t="s">
        <v>14035</v>
      </c>
      <c r="S1277" s="1" t="s">
        <v>1275</v>
      </c>
      <c r="T1277" s="1"/>
      <c r="U1277" s="1"/>
      <c r="V1277" s="1" t="s">
        <v>14049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6270</v>
      </c>
      <c r="G1278" s="1" t="s">
        <v>7863</v>
      </c>
      <c r="H1278" s="1" t="s">
        <v>9415</v>
      </c>
      <c r="I1278" s="1" t="s">
        <v>11018</v>
      </c>
      <c r="J1278" s="1"/>
      <c r="K1278" s="1" t="s">
        <v>11403</v>
      </c>
      <c r="L1278" s="1" t="s">
        <v>1276</v>
      </c>
      <c r="M1278" s="1" t="s">
        <v>12679</v>
      </c>
      <c r="N1278" s="1" t="s">
        <v>13075</v>
      </c>
      <c r="O1278" s="1" t="s">
        <v>1276</v>
      </c>
      <c r="P1278" s="1" t="s">
        <v>13086</v>
      </c>
      <c r="Q1278" s="1" t="s">
        <v>13746</v>
      </c>
      <c r="R1278" s="1" t="s">
        <v>14035</v>
      </c>
      <c r="S1278" s="1" t="s">
        <v>1276</v>
      </c>
      <c r="T1278" s="1"/>
      <c r="U1278" s="1"/>
      <c r="V1278" s="1" t="s">
        <v>14049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6271</v>
      </c>
      <c r="G1279" s="1" t="s">
        <v>7864</v>
      </c>
      <c r="H1279" s="1" t="s">
        <v>9416</v>
      </c>
      <c r="I1279" s="1" t="s">
        <v>11019</v>
      </c>
      <c r="J1279" s="1"/>
      <c r="K1279" s="1" t="s">
        <v>11403</v>
      </c>
      <c r="L1279" s="1" t="s">
        <v>1277</v>
      </c>
      <c r="M1279" s="1" t="s">
        <v>12680</v>
      </c>
      <c r="N1279" s="1" t="s">
        <v>13075</v>
      </c>
      <c r="O1279" s="1" t="s">
        <v>1277</v>
      </c>
      <c r="P1279" s="1" t="s">
        <v>13086</v>
      </c>
      <c r="Q1279" s="1" t="s">
        <v>13747</v>
      </c>
      <c r="R1279" s="1" t="s">
        <v>14035</v>
      </c>
      <c r="S1279" s="1" t="s">
        <v>1277</v>
      </c>
      <c r="T1279" s="1"/>
      <c r="U1279" s="1"/>
      <c r="V1279" s="1" t="s">
        <v>14049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6272</v>
      </c>
      <c r="G1280" s="1" t="s">
        <v>7865</v>
      </c>
      <c r="H1280" s="1" t="s">
        <v>9417</v>
      </c>
      <c r="I1280" s="1" t="s">
        <v>11020</v>
      </c>
      <c r="J1280" s="1"/>
      <c r="K1280" s="1" t="s">
        <v>11403</v>
      </c>
      <c r="L1280" s="1" t="s">
        <v>1278</v>
      </c>
      <c r="M1280" s="1" t="s">
        <v>12681</v>
      </c>
      <c r="N1280" s="1" t="s">
        <v>13075</v>
      </c>
      <c r="O1280" s="1" t="s">
        <v>1278</v>
      </c>
      <c r="P1280" s="1" t="s">
        <v>13086</v>
      </c>
      <c r="Q1280" s="1" t="s">
        <v>13748</v>
      </c>
      <c r="R1280" s="1" t="s">
        <v>14035</v>
      </c>
      <c r="S1280" s="1" t="s">
        <v>1278</v>
      </c>
      <c r="T1280" s="1"/>
      <c r="U1280" s="1"/>
      <c r="V1280" s="1" t="s">
        <v>14049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6273</v>
      </c>
      <c r="G1281" s="1" t="s">
        <v>7866</v>
      </c>
      <c r="H1281" s="1" t="s">
        <v>9418</v>
      </c>
      <c r="I1281" s="1" t="s">
        <v>11021</v>
      </c>
      <c r="J1281" s="1"/>
      <c r="K1281" s="1" t="s">
        <v>11403</v>
      </c>
      <c r="L1281" s="1" t="s">
        <v>1279</v>
      </c>
      <c r="M1281" s="1" t="s">
        <v>12682</v>
      </c>
      <c r="N1281" s="1" t="s">
        <v>13075</v>
      </c>
      <c r="O1281" s="1" t="s">
        <v>1279</v>
      </c>
      <c r="P1281" s="1" t="s">
        <v>13086</v>
      </c>
      <c r="Q1281" s="1" t="s">
        <v>13749</v>
      </c>
      <c r="R1281" s="1" t="s">
        <v>14035</v>
      </c>
      <c r="S1281" s="1" t="s">
        <v>1279</v>
      </c>
      <c r="T1281" s="1"/>
      <c r="U1281" s="1"/>
      <c r="V1281" s="1" t="s">
        <v>14049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6274</v>
      </c>
      <c r="G1282" s="1" t="s">
        <v>7867</v>
      </c>
      <c r="H1282" s="1" t="s">
        <v>9419</v>
      </c>
      <c r="I1282" s="1" t="s">
        <v>11022</v>
      </c>
      <c r="J1282" s="1"/>
      <c r="K1282" s="1" t="s">
        <v>11403</v>
      </c>
      <c r="L1282" s="1" t="s">
        <v>1280</v>
      </c>
      <c r="M1282" s="1" t="s">
        <v>12683</v>
      </c>
      <c r="N1282" s="1" t="s">
        <v>13075</v>
      </c>
      <c r="O1282" s="1" t="s">
        <v>1280</v>
      </c>
      <c r="P1282" s="1" t="s">
        <v>13086</v>
      </c>
      <c r="Q1282" s="1" t="s">
        <v>13750</v>
      </c>
      <c r="R1282" s="1" t="s">
        <v>14035</v>
      </c>
      <c r="S1282" s="1" t="s">
        <v>1280</v>
      </c>
      <c r="T1282" s="1"/>
      <c r="U1282" s="1"/>
      <c r="V1282" s="1" t="s">
        <v>14049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6275</v>
      </c>
      <c r="G1283" s="1" t="s">
        <v>7868</v>
      </c>
      <c r="H1283" s="1" t="s">
        <v>9420</v>
      </c>
      <c r="I1283" s="1" t="s">
        <v>11023</v>
      </c>
      <c r="J1283" s="1"/>
      <c r="K1283" s="1" t="s">
        <v>11403</v>
      </c>
      <c r="L1283" s="1" t="s">
        <v>1281</v>
      </c>
      <c r="M1283" s="1" t="s">
        <v>12684</v>
      </c>
      <c r="N1283" s="1" t="s">
        <v>13075</v>
      </c>
      <c r="O1283" s="1" t="s">
        <v>1281</v>
      </c>
      <c r="P1283" s="1" t="s">
        <v>13086</v>
      </c>
      <c r="Q1283" s="1" t="s">
        <v>13751</v>
      </c>
      <c r="R1283" s="1" t="s">
        <v>14035</v>
      </c>
      <c r="S1283" s="1" t="s">
        <v>1281</v>
      </c>
      <c r="T1283" s="1"/>
      <c r="U1283" s="1"/>
      <c r="V1283" s="1" t="s">
        <v>14049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6276</v>
      </c>
      <c r="G1284" s="1" t="s">
        <v>7869</v>
      </c>
      <c r="H1284" s="1" t="s">
        <v>6282</v>
      </c>
      <c r="I1284" s="1" t="s">
        <v>11024</v>
      </c>
      <c r="J1284" s="1"/>
      <c r="K1284" s="1" t="s">
        <v>11403</v>
      </c>
      <c r="L1284" s="1" t="s">
        <v>1282</v>
      </c>
      <c r="M1284" s="1" t="s">
        <v>12685</v>
      </c>
      <c r="N1284" s="1" t="s">
        <v>13075</v>
      </c>
      <c r="O1284" s="1" t="s">
        <v>1282</v>
      </c>
      <c r="P1284" s="1" t="s">
        <v>13086</v>
      </c>
      <c r="Q1284" s="1" t="s">
        <v>13752</v>
      </c>
      <c r="R1284" s="1" t="s">
        <v>14035</v>
      </c>
      <c r="S1284" s="1" t="s">
        <v>1282</v>
      </c>
      <c r="T1284" s="1"/>
      <c r="U1284" s="1"/>
      <c r="V1284" s="1" t="s">
        <v>14049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6277</v>
      </c>
      <c r="G1285" s="1" t="s">
        <v>7870</v>
      </c>
      <c r="H1285" s="1" t="s">
        <v>9421</v>
      </c>
      <c r="I1285" s="1" t="s">
        <v>11025</v>
      </c>
      <c r="J1285" s="1"/>
      <c r="K1285" s="1" t="s">
        <v>11403</v>
      </c>
      <c r="L1285" s="1" t="s">
        <v>1283</v>
      </c>
      <c r="M1285" s="1" t="s">
        <v>12686</v>
      </c>
      <c r="N1285" s="1" t="s">
        <v>13075</v>
      </c>
      <c r="O1285" s="1" t="s">
        <v>1283</v>
      </c>
      <c r="P1285" s="1" t="s">
        <v>13086</v>
      </c>
      <c r="Q1285" s="1" t="s">
        <v>13753</v>
      </c>
      <c r="R1285" s="1" t="s">
        <v>14035</v>
      </c>
      <c r="S1285" s="1" t="s">
        <v>1283</v>
      </c>
      <c r="T1285" s="1"/>
      <c r="U1285" s="1"/>
      <c r="V1285" s="1" t="s">
        <v>14049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6278</v>
      </c>
      <c r="G1286" s="1" t="s">
        <v>6406</v>
      </c>
      <c r="H1286" s="1" t="s">
        <v>9422</v>
      </c>
      <c r="I1286" s="1" t="s">
        <v>11026</v>
      </c>
      <c r="J1286" s="1"/>
      <c r="K1286" s="1" t="s">
        <v>11403</v>
      </c>
      <c r="L1286" s="1" t="s">
        <v>1284</v>
      </c>
      <c r="M1286" s="1" t="s">
        <v>12687</v>
      </c>
      <c r="N1286" s="1" t="s">
        <v>13075</v>
      </c>
      <c r="O1286" s="1" t="s">
        <v>1284</v>
      </c>
      <c r="P1286" s="1" t="s">
        <v>13086</v>
      </c>
      <c r="Q1286" s="1" t="s">
        <v>13754</v>
      </c>
      <c r="R1286" s="1" t="s">
        <v>14035</v>
      </c>
      <c r="S1286" s="1" t="s">
        <v>1284</v>
      </c>
      <c r="T1286" s="1"/>
      <c r="U1286" s="1"/>
      <c r="V1286" s="1" t="s">
        <v>14049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6279</v>
      </c>
      <c r="G1287" s="1" t="s">
        <v>4807</v>
      </c>
      <c r="H1287" s="1" t="s">
        <v>9423</v>
      </c>
      <c r="I1287" s="1" t="s">
        <v>11027</v>
      </c>
      <c r="J1287" s="1"/>
      <c r="K1287" s="1" t="s">
        <v>11403</v>
      </c>
      <c r="L1287" s="1" t="s">
        <v>1285</v>
      </c>
      <c r="M1287" s="1" t="s">
        <v>12688</v>
      </c>
      <c r="N1287" s="1" t="s">
        <v>13075</v>
      </c>
      <c r="O1287" s="1" t="s">
        <v>1285</v>
      </c>
      <c r="P1287" s="1" t="s">
        <v>13086</v>
      </c>
      <c r="Q1287" s="1" t="s">
        <v>13755</v>
      </c>
      <c r="R1287" s="1" t="s">
        <v>14035</v>
      </c>
      <c r="S1287" s="1" t="s">
        <v>1285</v>
      </c>
      <c r="T1287" s="1"/>
      <c r="U1287" s="1"/>
      <c r="V1287" s="1" t="s">
        <v>14049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6280</v>
      </c>
      <c r="G1288" s="1" t="s">
        <v>7871</v>
      </c>
      <c r="H1288" s="1" t="s">
        <v>9424</v>
      </c>
      <c r="I1288" s="1" t="s">
        <v>11028</v>
      </c>
      <c r="J1288" s="1"/>
      <c r="K1288" s="1" t="s">
        <v>11403</v>
      </c>
      <c r="L1288" s="1" t="s">
        <v>1286</v>
      </c>
      <c r="M1288" s="1" t="s">
        <v>12689</v>
      </c>
      <c r="N1288" s="1" t="s">
        <v>13075</v>
      </c>
      <c r="O1288" s="1" t="s">
        <v>1286</v>
      </c>
      <c r="P1288" s="1" t="s">
        <v>13086</v>
      </c>
      <c r="Q1288" s="1" t="s">
        <v>13756</v>
      </c>
      <c r="R1288" s="1" t="s">
        <v>14035</v>
      </c>
      <c r="S1288" s="1" t="s">
        <v>1286</v>
      </c>
      <c r="T1288" s="1"/>
      <c r="U1288" s="1"/>
      <c r="V1288" s="1" t="s">
        <v>14049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6281</v>
      </c>
      <c r="G1289" s="1" t="s">
        <v>6418</v>
      </c>
      <c r="H1289" s="1" t="s">
        <v>6390</v>
      </c>
      <c r="I1289" s="1" t="s">
        <v>11029</v>
      </c>
      <c r="J1289" s="1"/>
      <c r="K1289" s="1" t="s">
        <v>11403</v>
      </c>
      <c r="L1289" s="1" t="s">
        <v>1287</v>
      </c>
      <c r="M1289" s="1" t="s">
        <v>12690</v>
      </c>
      <c r="N1289" s="1" t="s">
        <v>13075</v>
      </c>
      <c r="O1289" s="1" t="s">
        <v>1287</v>
      </c>
      <c r="P1289" s="1" t="s">
        <v>13086</v>
      </c>
      <c r="Q1289" s="1" t="s">
        <v>13757</v>
      </c>
      <c r="R1289" s="1" t="s">
        <v>14035</v>
      </c>
      <c r="S1289" s="1" t="s">
        <v>1287</v>
      </c>
      <c r="T1289" s="1"/>
      <c r="U1289" s="1"/>
      <c r="V1289" s="1" t="s">
        <v>14049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6280</v>
      </c>
      <c r="G1290" s="1" t="s">
        <v>6353</v>
      </c>
      <c r="H1290" s="1" t="s">
        <v>6282</v>
      </c>
      <c r="I1290" s="1" t="s">
        <v>11030</v>
      </c>
      <c r="J1290" s="1"/>
      <c r="K1290" s="1" t="s">
        <v>11403</v>
      </c>
      <c r="L1290" s="1" t="s">
        <v>1288</v>
      </c>
      <c r="M1290" s="1" t="s">
        <v>12691</v>
      </c>
      <c r="N1290" s="1" t="s">
        <v>13075</v>
      </c>
      <c r="O1290" s="1" t="s">
        <v>1288</v>
      </c>
      <c r="P1290" s="1" t="s">
        <v>13086</v>
      </c>
      <c r="Q1290" s="1" t="s">
        <v>13752</v>
      </c>
      <c r="R1290" s="1" t="s">
        <v>14035</v>
      </c>
      <c r="S1290" s="1" t="s">
        <v>1288</v>
      </c>
      <c r="T1290" s="1"/>
      <c r="U1290" s="1"/>
      <c r="V1290" s="1" t="s">
        <v>14049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6282</v>
      </c>
      <c r="G1291" s="1" t="s">
        <v>7872</v>
      </c>
      <c r="H1291" s="1" t="s">
        <v>4678</v>
      </c>
      <c r="I1291" s="1" t="s">
        <v>11031</v>
      </c>
      <c r="J1291" s="1"/>
      <c r="K1291" s="1" t="s">
        <v>11403</v>
      </c>
      <c r="L1291" s="1" t="s">
        <v>1289</v>
      </c>
      <c r="M1291" s="1" t="s">
        <v>12692</v>
      </c>
      <c r="N1291" s="1" t="s">
        <v>13075</v>
      </c>
      <c r="O1291" s="1" t="s">
        <v>1289</v>
      </c>
      <c r="P1291" s="1" t="s">
        <v>13086</v>
      </c>
      <c r="Q1291" s="1" t="s">
        <v>13758</v>
      </c>
      <c r="R1291" s="1" t="s">
        <v>14035</v>
      </c>
      <c r="S1291" s="1" t="s">
        <v>1289</v>
      </c>
      <c r="T1291" s="1"/>
      <c r="U1291" s="1"/>
      <c r="V1291" s="1" t="s">
        <v>14049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6283</v>
      </c>
      <c r="G1292" s="1" t="s">
        <v>7873</v>
      </c>
      <c r="H1292" s="1" t="s">
        <v>9425</v>
      </c>
      <c r="I1292" s="1" t="s">
        <v>11032</v>
      </c>
      <c r="J1292" s="1"/>
      <c r="K1292" s="1" t="s">
        <v>11403</v>
      </c>
      <c r="L1292" s="1" t="s">
        <v>1290</v>
      </c>
      <c r="M1292" s="1" t="s">
        <v>12693</v>
      </c>
      <c r="N1292" s="1" t="s">
        <v>13075</v>
      </c>
      <c r="O1292" s="1" t="s">
        <v>1290</v>
      </c>
      <c r="P1292" s="1" t="s">
        <v>13086</v>
      </c>
      <c r="Q1292" s="1" t="s">
        <v>13759</v>
      </c>
      <c r="R1292" s="1" t="s">
        <v>14035</v>
      </c>
      <c r="S1292" s="1" t="s">
        <v>1290</v>
      </c>
      <c r="T1292" s="1"/>
      <c r="U1292" s="1"/>
      <c r="V1292" s="1" t="s">
        <v>14049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6284</v>
      </c>
      <c r="G1293" s="1" t="s">
        <v>7874</v>
      </c>
      <c r="H1293" s="1" t="s">
        <v>9426</v>
      </c>
      <c r="I1293" s="1" t="s">
        <v>11033</v>
      </c>
      <c r="J1293" s="1"/>
      <c r="K1293" s="1" t="s">
        <v>11403</v>
      </c>
      <c r="L1293" s="1" t="s">
        <v>1291</v>
      </c>
      <c r="M1293" s="1" t="s">
        <v>12694</v>
      </c>
      <c r="N1293" s="1" t="s">
        <v>13075</v>
      </c>
      <c r="O1293" s="1" t="s">
        <v>1291</v>
      </c>
      <c r="P1293" s="1" t="s">
        <v>13086</v>
      </c>
      <c r="Q1293" s="1" t="s">
        <v>13760</v>
      </c>
      <c r="R1293" s="1" t="s">
        <v>14035</v>
      </c>
      <c r="S1293" s="1" t="s">
        <v>1291</v>
      </c>
      <c r="T1293" s="1"/>
      <c r="U1293" s="1"/>
      <c r="V1293" s="1" t="s">
        <v>14049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6285</v>
      </c>
      <c r="G1294" s="1" t="s">
        <v>4679</v>
      </c>
      <c r="H1294" s="1" t="s">
        <v>9427</v>
      </c>
      <c r="I1294" s="1" t="s">
        <v>11034</v>
      </c>
      <c r="J1294" s="1"/>
      <c r="K1294" s="1" t="s">
        <v>11403</v>
      </c>
      <c r="L1294" s="1" t="s">
        <v>1292</v>
      </c>
      <c r="M1294" s="1" t="s">
        <v>12695</v>
      </c>
      <c r="N1294" s="1" t="s">
        <v>13075</v>
      </c>
      <c r="O1294" s="1" t="s">
        <v>1292</v>
      </c>
      <c r="P1294" s="1" t="s">
        <v>13086</v>
      </c>
      <c r="Q1294" s="1" t="s">
        <v>13761</v>
      </c>
      <c r="R1294" s="1" t="s">
        <v>14035</v>
      </c>
      <c r="S1294" s="1" t="s">
        <v>1292</v>
      </c>
      <c r="T1294" s="1"/>
      <c r="U1294" s="1"/>
      <c r="V1294" s="1" t="s">
        <v>14049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6286</v>
      </c>
      <c r="G1295" s="1" t="s">
        <v>7875</v>
      </c>
      <c r="H1295" s="1" t="s">
        <v>9428</v>
      </c>
      <c r="I1295" s="1" t="s">
        <v>11035</v>
      </c>
      <c r="J1295" s="1"/>
      <c r="K1295" s="1" t="s">
        <v>11403</v>
      </c>
      <c r="L1295" s="1" t="s">
        <v>1293</v>
      </c>
      <c r="M1295" s="1" t="s">
        <v>12696</v>
      </c>
      <c r="N1295" s="1" t="s">
        <v>13075</v>
      </c>
      <c r="O1295" s="1" t="s">
        <v>1293</v>
      </c>
      <c r="P1295" s="1" t="s">
        <v>13086</v>
      </c>
      <c r="Q1295" s="1" t="s">
        <v>13762</v>
      </c>
      <c r="R1295" s="1" t="s">
        <v>14035</v>
      </c>
      <c r="S1295" s="1" t="s">
        <v>1293</v>
      </c>
      <c r="T1295" s="1"/>
      <c r="U1295" s="1"/>
      <c r="V1295" s="1" t="s">
        <v>14049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6287</v>
      </c>
      <c r="G1296" s="1" t="s">
        <v>6381</v>
      </c>
      <c r="H1296" s="1" t="s">
        <v>9429</v>
      </c>
      <c r="I1296" s="1" t="s">
        <v>11036</v>
      </c>
      <c r="J1296" s="1"/>
      <c r="K1296" s="1" t="s">
        <v>11403</v>
      </c>
      <c r="L1296" s="1" t="s">
        <v>1294</v>
      </c>
      <c r="M1296" s="1" t="s">
        <v>12697</v>
      </c>
      <c r="N1296" s="1" t="s">
        <v>13075</v>
      </c>
      <c r="O1296" s="1" t="s">
        <v>1294</v>
      </c>
      <c r="P1296" s="1" t="s">
        <v>13086</v>
      </c>
      <c r="Q1296" s="1" t="s">
        <v>13763</v>
      </c>
      <c r="R1296" s="1" t="s">
        <v>14035</v>
      </c>
      <c r="S1296" s="1" t="s">
        <v>1294</v>
      </c>
      <c r="T1296" s="1"/>
      <c r="U1296" s="1"/>
      <c r="V1296" s="1" t="s">
        <v>14049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6288</v>
      </c>
      <c r="G1297" s="1" t="s">
        <v>7876</v>
      </c>
      <c r="H1297" s="1" t="s">
        <v>9430</v>
      </c>
      <c r="I1297" s="1" t="s">
        <v>11037</v>
      </c>
      <c r="J1297" s="1"/>
      <c r="K1297" s="1" t="s">
        <v>11403</v>
      </c>
      <c r="L1297" s="1" t="s">
        <v>1295</v>
      </c>
      <c r="M1297" s="1" t="s">
        <v>12698</v>
      </c>
      <c r="N1297" s="1" t="s">
        <v>13075</v>
      </c>
      <c r="O1297" s="1" t="s">
        <v>1295</v>
      </c>
      <c r="P1297" s="1" t="s">
        <v>13086</v>
      </c>
      <c r="Q1297" s="1" t="s">
        <v>13764</v>
      </c>
      <c r="R1297" s="1" t="s">
        <v>14035</v>
      </c>
      <c r="S1297" s="1" t="s">
        <v>1295</v>
      </c>
      <c r="T1297" s="1"/>
      <c r="U1297" s="1"/>
      <c r="V1297" s="1" t="s">
        <v>14049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6289</v>
      </c>
      <c r="G1298" s="1" t="s">
        <v>4785</v>
      </c>
      <c r="H1298" s="1" t="s">
        <v>9431</v>
      </c>
      <c r="I1298" s="1" t="s">
        <v>11038</v>
      </c>
      <c r="J1298" s="1"/>
      <c r="K1298" s="1" t="s">
        <v>11403</v>
      </c>
      <c r="L1298" s="1" t="s">
        <v>1296</v>
      </c>
      <c r="M1298" s="1" t="s">
        <v>12699</v>
      </c>
      <c r="N1298" s="1" t="s">
        <v>13075</v>
      </c>
      <c r="O1298" s="1" t="s">
        <v>1296</v>
      </c>
      <c r="P1298" s="1" t="s">
        <v>13086</v>
      </c>
      <c r="Q1298" s="1" t="s">
        <v>13765</v>
      </c>
      <c r="R1298" s="1" t="s">
        <v>14035</v>
      </c>
      <c r="S1298" s="1" t="s">
        <v>1296</v>
      </c>
      <c r="T1298" s="1"/>
      <c r="U1298" s="1"/>
      <c r="V1298" s="1" t="s">
        <v>14049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6290</v>
      </c>
      <c r="G1299" s="1" t="s">
        <v>7877</v>
      </c>
      <c r="H1299" s="1" t="s">
        <v>9432</v>
      </c>
      <c r="I1299" s="1" t="s">
        <v>11039</v>
      </c>
      <c r="J1299" s="1"/>
      <c r="K1299" s="1" t="s">
        <v>11403</v>
      </c>
      <c r="L1299" s="1" t="s">
        <v>1297</v>
      </c>
      <c r="M1299" s="1" t="s">
        <v>12700</v>
      </c>
      <c r="N1299" s="1" t="s">
        <v>13075</v>
      </c>
      <c r="O1299" s="1" t="s">
        <v>1297</v>
      </c>
      <c r="P1299" s="1" t="s">
        <v>13086</v>
      </c>
      <c r="Q1299" s="1" t="s">
        <v>13766</v>
      </c>
      <c r="R1299" s="1" t="s">
        <v>14035</v>
      </c>
      <c r="S1299" s="1" t="s">
        <v>1297</v>
      </c>
      <c r="T1299" s="1"/>
      <c r="U1299" s="1"/>
      <c r="V1299" s="1" t="s">
        <v>14049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6291</v>
      </c>
      <c r="G1300" s="1" t="s">
        <v>7878</v>
      </c>
      <c r="H1300" s="1" t="s">
        <v>9433</v>
      </c>
      <c r="I1300" s="1" t="s">
        <v>11040</v>
      </c>
      <c r="J1300" s="1"/>
      <c r="K1300" s="1" t="s">
        <v>11403</v>
      </c>
      <c r="L1300" s="1" t="s">
        <v>1298</v>
      </c>
      <c r="M1300" s="1" t="s">
        <v>12701</v>
      </c>
      <c r="N1300" s="1" t="s">
        <v>13075</v>
      </c>
      <c r="O1300" s="1" t="s">
        <v>1298</v>
      </c>
      <c r="P1300" s="1" t="s">
        <v>13086</v>
      </c>
      <c r="Q1300" s="1" t="s">
        <v>13767</v>
      </c>
      <c r="R1300" s="1" t="s">
        <v>14035</v>
      </c>
      <c r="S1300" s="1" t="s">
        <v>1298</v>
      </c>
      <c r="T1300" s="1"/>
      <c r="U1300" s="1"/>
      <c r="V1300" s="1" t="s">
        <v>14049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6292</v>
      </c>
      <c r="G1301" s="1" t="s">
        <v>7879</v>
      </c>
      <c r="H1301" s="1" t="s">
        <v>9434</v>
      </c>
      <c r="I1301" s="1" t="s">
        <v>11041</v>
      </c>
      <c r="J1301" s="1"/>
      <c r="K1301" s="1" t="s">
        <v>11403</v>
      </c>
      <c r="L1301" s="1" t="s">
        <v>1299</v>
      </c>
      <c r="M1301" s="1" t="s">
        <v>12702</v>
      </c>
      <c r="N1301" s="1" t="s">
        <v>13075</v>
      </c>
      <c r="O1301" s="1" t="s">
        <v>1299</v>
      </c>
      <c r="P1301" s="1" t="s">
        <v>13086</v>
      </c>
      <c r="Q1301" s="1" t="s">
        <v>13768</v>
      </c>
      <c r="R1301" s="1" t="s">
        <v>14035</v>
      </c>
      <c r="S1301" s="1" t="s">
        <v>1299</v>
      </c>
      <c r="T1301" s="1"/>
      <c r="U1301" s="1"/>
      <c r="V1301" s="1" t="s">
        <v>14049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6293</v>
      </c>
      <c r="G1302" s="1" t="s">
        <v>7880</v>
      </c>
      <c r="H1302" s="1" t="s">
        <v>9435</v>
      </c>
      <c r="I1302" s="1" t="s">
        <v>11042</v>
      </c>
      <c r="J1302" s="1"/>
      <c r="K1302" s="1" t="s">
        <v>11403</v>
      </c>
      <c r="L1302" s="1" t="s">
        <v>1300</v>
      </c>
      <c r="M1302" s="1" t="s">
        <v>12703</v>
      </c>
      <c r="N1302" s="1" t="s">
        <v>13075</v>
      </c>
      <c r="O1302" s="1" t="s">
        <v>1300</v>
      </c>
      <c r="P1302" s="1" t="s">
        <v>13086</v>
      </c>
      <c r="Q1302" s="1" t="s">
        <v>13769</v>
      </c>
      <c r="R1302" s="1" t="s">
        <v>14035</v>
      </c>
      <c r="S1302" s="1" t="s">
        <v>1300</v>
      </c>
      <c r="T1302" s="1"/>
      <c r="U1302" s="1"/>
      <c r="V1302" s="1" t="s">
        <v>14049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6294</v>
      </c>
      <c r="G1303" s="1" t="s">
        <v>4790</v>
      </c>
      <c r="H1303" s="1" t="s">
        <v>9436</v>
      </c>
      <c r="I1303" s="1" t="s">
        <v>11043</v>
      </c>
      <c r="J1303" s="1"/>
      <c r="K1303" s="1" t="s">
        <v>11403</v>
      </c>
      <c r="L1303" s="1" t="s">
        <v>1301</v>
      </c>
      <c r="M1303" s="1" t="s">
        <v>12704</v>
      </c>
      <c r="N1303" s="1" t="s">
        <v>13075</v>
      </c>
      <c r="O1303" s="1" t="s">
        <v>1301</v>
      </c>
      <c r="P1303" s="1" t="s">
        <v>13086</v>
      </c>
      <c r="Q1303" s="1" t="s">
        <v>13770</v>
      </c>
      <c r="R1303" s="1" t="s">
        <v>14035</v>
      </c>
      <c r="S1303" s="1" t="s">
        <v>1301</v>
      </c>
      <c r="T1303" s="1"/>
      <c r="U1303" s="1"/>
      <c r="V1303" s="1" t="s">
        <v>14049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6295</v>
      </c>
      <c r="G1304" s="1" t="s">
        <v>7881</v>
      </c>
      <c r="H1304" s="1" t="s">
        <v>4760</v>
      </c>
      <c r="I1304" s="1" t="s">
        <v>11044</v>
      </c>
      <c r="J1304" s="1"/>
      <c r="K1304" s="1" t="s">
        <v>11403</v>
      </c>
      <c r="L1304" s="1" t="s">
        <v>1302</v>
      </c>
      <c r="M1304" s="1" t="s">
        <v>12705</v>
      </c>
      <c r="N1304" s="1" t="s">
        <v>13075</v>
      </c>
      <c r="O1304" s="1" t="s">
        <v>1302</v>
      </c>
      <c r="P1304" s="1" t="s">
        <v>13086</v>
      </c>
      <c r="Q1304" s="1" t="s">
        <v>13771</v>
      </c>
      <c r="R1304" s="1" t="s">
        <v>14035</v>
      </c>
      <c r="S1304" s="1" t="s">
        <v>1302</v>
      </c>
      <c r="T1304" s="1"/>
      <c r="U1304" s="1"/>
      <c r="V1304" s="1" t="s">
        <v>14049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6296</v>
      </c>
      <c r="G1305" s="1" t="s">
        <v>7882</v>
      </c>
      <c r="H1305" s="1" t="s">
        <v>9437</v>
      </c>
      <c r="I1305" s="1" t="s">
        <v>11045</v>
      </c>
      <c r="J1305" s="1"/>
      <c r="K1305" s="1" t="s">
        <v>11403</v>
      </c>
      <c r="L1305" s="1" t="s">
        <v>1303</v>
      </c>
      <c r="M1305" s="1" t="s">
        <v>12706</v>
      </c>
      <c r="N1305" s="1" t="s">
        <v>13075</v>
      </c>
      <c r="O1305" s="1" t="s">
        <v>1303</v>
      </c>
      <c r="P1305" s="1" t="s">
        <v>13086</v>
      </c>
      <c r="Q1305" s="1" t="s">
        <v>13772</v>
      </c>
      <c r="R1305" s="1" t="s">
        <v>14035</v>
      </c>
      <c r="S1305" s="1" t="s">
        <v>1303</v>
      </c>
      <c r="T1305" s="1"/>
      <c r="U1305" s="1"/>
      <c r="V1305" s="1" t="s">
        <v>14049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6297</v>
      </c>
      <c r="G1306" s="1" t="s">
        <v>7883</v>
      </c>
      <c r="H1306" s="1" t="s">
        <v>9438</v>
      </c>
      <c r="I1306" s="1" t="s">
        <v>11046</v>
      </c>
      <c r="J1306" s="1"/>
      <c r="K1306" s="1" t="s">
        <v>11403</v>
      </c>
      <c r="L1306" s="1" t="s">
        <v>1304</v>
      </c>
      <c r="M1306" s="1" t="s">
        <v>12707</v>
      </c>
      <c r="N1306" s="1" t="s">
        <v>13075</v>
      </c>
      <c r="O1306" s="1" t="s">
        <v>1304</v>
      </c>
      <c r="P1306" s="1" t="s">
        <v>13086</v>
      </c>
      <c r="Q1306" s="1" t="s">
        <v>13773</v>
      </c>
      <c r="R1306" s="1" t="s">
        <v>14035</v>
      </c>
      <c r="S1306" s="1" t="s">
        <v>1304</v>
      </c>
      <c r="T1306" s="1"/>
      <c r="U1306" s="1"/>
      <c r="V1306" s="1" t="s">
        <v>14049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6298</v>
      </c>
      <c r="G1307" s="1" t="s">
        <v>7884</v>
      </c>
      <c r="H1307" s="1" t="s">
        <v>9439</v>
      </c>
      <c r="I1307" s="1" t="s">
        <v>11047</v>
      </c>
      <c r="J1307" s="1"/>
      <c r="K1307" s="1" t="s">
        <v>11403</v>
      </c>
      <c r="L1307" s="1" t="s">
        <v>1305</v>
      </c>
      <c r="M1307" s="1" t="s">
        <v>12708</v>
      </c>
      <c r="N1307" s="1" t="s">
        <v>13075</v>
      </c>
      <c r="O1307" s="1" t="s">
        <v>1305</v>
      </c>
      <c r="P1307" s="1" t="s">
        <v>13086</v>
      </c>
      <c r="Q1307" s="1" t="s">
        <v>13774</v>
      </c>
      <c r="R1307" s="1" t="s">
        <v>14035</v>
      </c>
      <c r="S1307" s="1" t="s">
        <v>1305</v>
      </c>
      <c r="T1307" s="1"/>
      <c r="U1307" s="1"/>
      <c r="V1307" s="1" t="s">
        <v>14049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6299</v>
      </c>
      <c r="G1308" s="1" t="s">
        <v>7885</v>
      </c>
      <c r="H1308" s="1" t="s">
        <v>9440</v>
      </c>
      <c r="I1308" s="1" t="s">
        <v>11048</v>
      </c>
      <c r="J1308" s="1"/>
      <c r="K1308" s="1" t="s">
        <v>11403</v>
      </c>
      <c r="L1308" s="1" t="s">
        <v>1306</v>
      </c>
      <c r="M1308" s="1" t="s">
        <v>12709</v>
      </c>
      <c r="N1308" s="1" t="s">
        <v>13075</v>
      </c>
      <c r="O1308" s="1" t="s">
        <v>1306</v>
      </c>
      <c r="P1308" s="1" t="s">
        <v>13086</v>
      </c>
      <c r="Q1308" s="1" t="s">
        <v>13775</v>
      </c>
      <c r="R1308" s="1" t="s">
        <v>14035</v>
      </c>
      <c r="S1308" s="1" t="s">
        <v>1306</v>
      </c>
      <c r="T1308" s="1"/>
      <c r="U1308" s="1"/>
      <c r="V1308" s="1" t="s">
        <v>14049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6300</v>
      </c>
      <c r="G1309" s="1" t="s">
        <v>7886</v>
      </c>
      <c r="H1309" s="1" t="s">
        <v>9441</v>
      </c>
      <c r="I1309" s="1" t="s">
        <v>11049</v>
      </c>
      <c r="J1309" s="1"/>
      <c r="K1309" s="1" t="s">
        <v>11403</v>
      </c>
      <c r="L1309" s="1" t="s">
        <v>1307</v>
      </c>
      <c r="M1309" s="1" t="s">
        <v>12710</v>
      </c>
      <c r="N1309" s="1" t="s">
        <v>13075</v>
      </c>
      <c r="O1309" s="1" t="s">
        <v>1307</v>
      </c>
      <c r="P1309" s="1" t="s">
        <v>13086</v>
      </c>
      <c r="Q1309" s="1" t="s">
        <v>13776</v>
      </c>
      <c r="R1309" s="1" t="s">
        <v>14035</v>
      </c>
      <c r="S1309" s="1" t="s">
        <v>1307</v>
      </c>
      <c r="T1309" s="1"/>
      <c r="U1309" s="1"/>
      <c r="V1309" s="1" t="s">
        <v>14049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6301</v>
      </c>
      <c r="G1310" s="1" t="s">
        <v>7887</v>
      </c>
      <c r="H1310" s="1" t="s">
        <v>9442</v>
      </c>
      <c r="I1310" s="1" t="s">
        <v>11050</v>
      </c>
      <c r="J1310" s="1"/>
      <c r="K1310" s="1" t="s">
        <v>11403</v>
      </c>
      <c r="L1310" s="1" t="s">
        <v>1308</v>
      </c>
      <c r="M1310" s="1" t="s">
        <v>12711</v>
      </c>
      <c r="N1310" s="1" t="s">
        <v>13075</v>
      </c>
      <c r="O1310" s="1" t="s">
        <v>1308</v>
      </c>
      <c r="P1310" s="1" t="s">
        <v>13086</v>
      </c>
      <c r="Q1310" s="1" t="s">
        <v>13777</v>
      </c>
      <c r="R1310" s="1" t="s">
        <v>14035</v>
      </c>
      <c r="S1310" s="1" t="s">
        <v>1308</v>
      </c>
      <c r="T1310" s="1"/>
      <c r="U1310" s="1"/>
      <c r="V1310" s="1" t="s">
        <v>14049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4696</v>
      </c>
      <c r="G1311" s="1" t="s">
        <v>7888</v>
      </c>
      <c r="H1311" s="1" t="s">
        <v>9443</v>
      </c>
      <c r="I1311" s="1" t="s">
        <v>11051</v>
      </c>
      <c r="J1311" s="1"/>
      <c r="K1311" s="1" t="s">
        <v>11403</v>
      </c>
      <c r="L1311" s="1" t="s">
        <v>1309</v>
      </c>
      <c r="M1311" s="1" t="s">
        <v>12712</v>
      </c>
      <c r="N1311" s="1" t="s">
        <v>13075</v>
      </c>
      <c r="O1311" s="1" t="s">
        <v>1309</v>
      </c>
      <c r="P1311" s="1" t="s">
        <v>13086</v>
      </c>
      <c r="Q1311" s="1" t="s">
        <v>13778</v>
      </c>
      <c r="R1311" s="1" t="s">
        <v>14035</v>
      </c>
      <c r="S1311" s="1" t="s">
        <v>1309</v>
      </c>
      <c r="T1311" s="1"/>
      <c r="U1311" s="1"/>
      <c r="V1311" s="1" t="s">
        <v>14049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6302</v>
      </c>
      <c r="G1312" s="1" t="s">
        <v>7889</v>
      </c>
      <c r="H1312" s="1" t="s">
        <v>9444</v>
      </c>
      <c r="I1312" s="1" t="s">
        <v>11052</v>
      </c>
      <c r="J1312" s="1"/>
      <c r="K1312" s="1" t="s">
        <v>11403</v>
      </c>
      <c r="L1312" s="1" t="s">
        <v>1310</v>
      </c>
      <c r="M1312" s="1" t="s">
        <v>12713</v>
      </c>
      <c r="N1312" s="1" t="s">
        <v>13075</v>
      </c>
      <c r="O1312" s="1" t="s">
        <v>1310</v>
      </c>
      <c r="P1312" s="1" t="s">
        <v>13087</v>
      </c>
      <c r="Q1312" s="1" t="s">
        <v>13087</v>
      </c>
      <c r="R1312" s="1" t="s">
        <v>14035</v>
      </c>
      <c r="S1312" s="1" t="s">
        <v>1310</v>
      </c>
      <c r="T1312" s="1"/>
      <c r="U1312" s="1" t="s">
        <v>14048</v>
      </c>
      <c r="V1312" s="1" t="s">
        <v>14049</v>
      </c>
      <c r="W1312" s="1" t="s">
        <v>1310</v>
      </c>
      <c r="X1312" s="1"/>
      <c r="Y1312" t="s">
        <v>14056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6303</v>
      </c>
      <c r="G1313" s="1" t="s">
        <v>7890</v>
      </c>
      <c r="H1313" s="1" t="s">
        <v>9445</v>
      </c>
      <c r="I1313" s="1" t="s">
        <v>11053</v>
      </c>
      <c r="J1313" s="1"/>
      <c r="K1313" s="1" t="s">
        <v>11403</v>
      </c>
      <c r="L1313" s="1" t="s">
        <v>1311</v>
      </c>
      <c r="M1313" s="1" t="s">
        <v>12714</v>
      </c>
      <c r="N1313" s="1" t="s">
        <v>13075</v>
      </c>
      <c r="O1313" s="1" t="s">
        <v>1311</v>
      </c>
      <c r="P1313" s="1" t="s">
        <v>13087</v>
      </c>
      <c r="Q1313" s="1" t="s">
        <v>13087</v>
      </c>
      <c r="R1313" s="1" t="s">
        <v>14035</v>
      </c>
      <c r="S1313" s="1" t="s">
        <v>1311</v>
      </c>
      <c r="T1313" s="1"/>
      <c r="U1313" s="1"/>
      <c r="V1313" s="1" t="s">
        <v>14049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6304</v>
      </c>
      <c r="G1314" s="1" t="s">
        <v>7891</v>
      </c>
      <c r="H1314" s="1" t="s">
        <v>9446</v>
      </c>
      <c r="I1314" s="1" t="s">
        <v>11054</v>
      </c>
      <c r="J1314" s="1"/>
      <c r="K1314" s="1" t="s">
        <v>11403</v>
      </c>
      <c r="L1314" s="1" t="s">
        <v>1312</v>
      </c>
      <c r="M1314" s="1" t="s">
        <v>12715</v>
      </c>
      <c r="N1314" s="1" t="s">
        <v>13075</v>
      </c>
      <c r="O1314" s="1" t="s">
        <v>1312</v>
      </c>
      <c r="P1314" s="1" t="s">
        <v>13087</v>
      </c>
      <c r="Q1314" s="1" t="s">
        <v>13087</v>
      </c>
      <c r="R1314" s="1" t="s">
        <v>14035</v>
      </c>
      <c r="S1314" s="1" t="s">
        <v>1312</v>
      </c>
      <c r="T1314" s="1"/>
      <c r="U1314" s="1"/>
      <c r="V1314" s="1" t="s">
        <v>14049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6305</v>
      </c>
      <c r="G1315" s="1" t="s">
        <v>7892</v>
      </c>
      <c r="H1315" s="1" t="s">
        <v>9447</v>
      </c>
      <c r="I1315" s="1" t="s">
        <v>11055</v>
      </c>
      <c r="J1315" s="1"/>
      <c r="K1315" s="1" t="s">
        <v>11403</v>
      </c>
      <c r="L1315" s="1" t="s">
        <v>1313</v>
      </c>
      <c r="M1315" s="1" t="s">
        <v>12716</v>
      </c>
      <c r="N1315" s="1" t="s">
        <v>13075</v>
      </c>
      <c r="O1315" s="1" t="s">
        <v>1313</v>
      </c>
      <c r="P1315" s="1" t="s">
        <v>13087</v>
      </c>
      <c r="Q1315" s="1" t="s">
        <v>13087</v>
      </c>
      <c r="R1315" s="1" t="s">
        <v>14035</v>
      </c>
      <c r="S1315" s="1" t="s">
        <v>1313</v>
      </c>
      <c r="T1315" s="1"/>
      <c r="U1315" s="1"/>
      <c r="V1315" s="1" t="s">
        <v>14049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6306</v>
      </c>
      <c r="G1316" s="1" t="s">
        <v>7893</v>
      </c>
      <c r="H1316" s="1" t="s">
        <v>9448</v>
      </c>
      <c r="I1316" s="1" t="s">
        <v>11056</v>
      </c>
      <c r="J1316" s="1"/>
      <c r="K1316" s="1" t="s">
        <v>11403</v>
      </c>
      <c r="L1316" s="1" t="s">
        <v>1314</v>
      </c>
      <c r="M1316" s="1" t="s">
        <v>12717</v>
      </c>
      <c r="N1316" s="1" t="s">
        <v>13075</v>
      </c>
      <c r="O1316" s="1" t="s">
        <v>1314</v>
      </c>
      <c r="P1316" s="1" t="s">
        <v>13087</v>
      </c>
      <c r="Q1316" s="1" t="s">
        <v>13087</v>
      </c>
      <c r="R1316" s="1" t="s">
        <v>14035</v>
      </c>
      <c r="S1316" s="1" t="s">
        <v>1314</v>
      </c>
      <c r="T1316" s="1"/>
      <c r="U1316" s="1"/>
      <c r="V1316" s="1" t="s">
        <v>14049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7894</v>
      </c>
      <c r="H1317" s="1" t="s">
        <v>9449</v>
      </c>
      <c r="I1317" s="1" t="s">
        <v>11057</v>
      </c>
      <c r="J1317" s="1"/>
      <c r="K1317" s="1" t="s">
        <v>11403</v>
      </c>
      <c r="L1317" s="1" t="s">
        <v>1315</v>
      </c>
      <c r="M1317" s="1" t="s">
        <v>12718</v>
      </c>
      <c r="N1317" s="1" t="s">
        <v>13075</v>
      </c>
      <c r="O1317" s="1" t="s">
        <v>1315</v>
      </c>
      <c r="P1317" s="1" t="s">
        <v>13087</v>
      </c>
      <c r="Q1317" s="1" t="s">
        <v>13087</v>
      </c>
      <c r="R1317" s="1" t="s">
        <v>14035</v>
      </c>
      <c r="S1317" s="1" t="s">
        <v>1315</v>
      </c>
      <c r="T1317" s="1"/>
      <c r="U1317" s="1"/>
      <c r="V1317" s="1" t="s">
        <v>14049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6308</v>
      </c>
      <c r="G1318" s="1" t="s">
        <v>7895</v>
      </c>
      <c r="H1318" s="1" t="s">
        <v>9450</v>
      </c>
      <c r="I1318" s="1" t="s">
        <v>11058</v>
      </c>
      <c r="J1318" s="1"/>
      <c r="K1318" s="1" t="s">
        <v>11403</v>
      </c>
      <c r="L1318" s="1" t="s">
        <v>1316</v>
      </c>
      <c r="M1318" s="1" t="s">
        <v>12719</v>
      </c>
      <c r="N1318" s="1" t="s">
        <v>13075</v>
      </c>
      <c r="O1318" s="1" t="s">
        <v>1316</v>
      </c>
      <c r="P1318" s="1" t="s">
        <v>13087</v>
      </c>
      <c r="Q1318" s="1" t="s">
        <v>13087</v>
      </c>
      <c r="R1318" s="1" t="s">
        <v>14035</v>
      </c>
      <c r="S1318" s="1" t="s">
        <v>1316</v>
      </c>
      <c r="T1318" s="1"/>
      <c r="U1318" s="1"/>
      <c r="V1318" s="1" t="s">
        <v>14049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6309</v>
      </c>
      <c r="G1319" s="1" t="s">
        <v>7896</v>
      </c>
      <c r="H1319" s="1" t="s">
        <v>9451</v>
      </c>
      <c r="I1319" s="1" t="s">
        <v>11059</v>
      </c>
      <c r="J1319" s="1"/>
      <c r="K1319" s="1" t="s">
        <v>11403</v>
      </c>
      <c r="L1319" s="1" t="s">
        <v>1317</v>
      </c>
      <c r="M1319" s="1" t="s">
        <v>12720</v>
      </c>
      <c r="N1319" s="1" t="s">
        <v>13075</v>
      </c>
      <c r="O1319" s="1" t="s">
        <v>1317</v>
      </c>
      <c r="P1319" s="1" t="s">
        <v>13087</v>
      </c>
      <c r="Q1319" s="1" t="s">
        <v>13087</v>
      </c>
      <c r="R1319" s="1" t="s">
        <v>14035</v>
      </c>
      <c r="S1319" s="1" t="s">
        <v>1317</v>
      </c>
      <c r="T1319" s="1"/>
      <c r="U1319" s="1"/>
      <c r="V1319" s="1" t="s">
        <v>14049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6310</v>
      </c>
      <c r="G1320" s="1" t="s">
        <v>7897</v>
      </c>
      <c r="H1320" s="1" t="s">
        <v>9452</v>
      </c>
      <c r="I1320" s="1" t="s">
        <v>11060</v>
      </c>
      <c r="J1320" s="1"/>
      <c r="K1320" s="1" t="s">
        <v>11403</v>
      </c>
      <c r="L1320" s="1" t="s">
        <v>1318</v>
      </c>
      <c r="M1320" s="1" t="s">
        <v>12721</v>
      </c>
      <c r="N1320" s="1" t="s">
        <v>13075</v>
      </c>
      <c r="O1320" s="1" t="s">
        <v>1318</v>
      </c>
      <c r="P1320" s="1" t="s">
        <v>13087</v>
      </c>
      <c r="Q1320" s="1" t="s">
        <v>13087</v>
      </c>
      <c r="R1320" s="1" t="s">
        <v>14035</v>
      </c>
      <c r="S1320" s="1" t="s">
        <v>1318</v>
      </c>
      <c r="T1320" s="1"/>
      <c r="U1320" s="1"/>
      <c r="V1320" s="1" t="s">
        <v>14049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6311</v>
      </c>
      <c r="G1321" s="1" t="s">
        <v>7898</v>
      </c>
      <c r="H1321" s="1" t="s">
        <v>9453</v>
      </c>
      <c r="I1321" s="1" t="s">
        <v>11061</v>
      </c>
      <c r="J1321" s="1"/>
      <c r="K1321" s="1" t="s">
        <v>11403</v>
      </c>
      <c r="L1321" s="1" t="s">
        <v>1319</v>
      </c>
      <c r="M1321" s="1" t="s">
        <v>12722</v>
      </c>
      <c r="N1321" s="1" t="s">
        <v>13075</v>
      </c>
      <c r="O1321" s="1" t="s">
        <v>1319</v>
      </c>
      <c r="P1321" s="1" t="s">
        <v>13087</v>
      </c>
      <c r="Q1321" s="1" t="s">
        <v>13087</v>
      </c>
      <c r="R1321" s="1" t="s">
        <v>14035</v>
      </c>
      <c r="S1321" s="1" t="s">
        <v>1319</v>
      </c>
      <c r="T1321" s="1"/>
      <c r="U1321" s="1"/>
      <c r="V1321" s="1" t="s">
        <v>14049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6312</v>
      </c>
      <c r="G1322" s="1" t="s">
        <v>7899</v>
      </c>
      <c r="H1322" s="1" t="s">
        <v>9454</v>
      </c>
      <c r="I1322" s="1" t="s">
        <v>11062</v>
      </c>
      <c r="J1322" s="1"/>
      <c r="K1322" s="1" t="s">
        <v>11403</v>
      </c>
      <c r="L1322" s="1" t="s">
        <v>1320</v>
      </c>
      <c r="M1322" s="1" t="s">
        <v>12723</v>
      </c>
      <c r="N1322" s="1" t="s">
        <v>13075</v>
      </c>
      <c r="O1322" s="1" t="s">
        <v>1320</v>
      </c>
      <c r="P1322" s="1" t="s">
        <v>13087</v>
      </c>
      <c r="Q1322" s="1" t="s">
        <v>13087</v>
      </c>
      <c r="R1322" s="1" t="s">
        <v>14035</v>
      </c>
      <c r="S1322" s="1" t="s">
        <v>1320</v>
      </c>
      <c r="T1322" s="1"/>
      <c r="U1322" s="1"/>
      <c r="V1322" s="1" t="s">
        <v>14049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6313</v>
      </c>
      <c r="G1323" s="1" t="s">
        <v>7900</v>
      </c>
      <c r="H1323" s="1" t="s">
        <v>4710</v>
      </c>
      <c r="I1323" s="1" t="s">
        <v>11063</v>
      </c>
      <c r="J1323" s="1"/>
      <c r="K1323" s="1" t="s">
        <v>11403</v>
      </c>
      <c r="L1323" s="1" t="s">
        <v>1321</v>
      </c>
      <c r="M1323" s="1" t="s">
        <v>12724</v>
      </c>
      <c r="N1323" s="1" t="s">
        <v>13075</v>
      </c>
      <c r="O1323" s="1" t="s">
        <v>1321</v>
      </c>
      <c r="P1323" s="1" t="s">
        <v>13087</v>
      </c>
      <c r="Q1323" s="1" t="s">
        <v>13087</v>
      </c>
      <c r="R1323" s="1" t="s">
        <v>14035</v>
      </c>
      <c r="S1323" s="1" t="s">
        <v>1321</v>
      </c>
      <c r="T1323" s="1"/>
      <c r="U1323" s="1"/>
      <c r="V1323" s="1" t="s">
        <v>14049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6314</v>
      </c>
      <c r="G1324" s="1" t="s">
        <v>7901</v>
      </c>
      <c r="H1324" s="1" t="s">
        <v>9455</v>
      </c>
      <c r="I1324" s="1" t="s">
        <v>11064</v>
      </c>
      <c r="J1324" s="1"/>
      <c r="K1324" s="1" t="s">
        <v>11403</v>
      </c>
      <c r="L1324" s="1" t="s">
        <v>1322</v>
      </c>
      <c r="M1324" s="1" t="s">
        <v>12725</v>
      </c>
      <c r="N1324" s="1" t="s">
        <v>13075</v>
      </c>
      <c r="O1324" s="1" t="s">
        <v>1322</v>
      </c>
      <c r="P1324" s="1" t="s">
        <v>13087</v>
      </c>
      <c r="Q1324" s="1" t="s">
        <v>13087</v>
      </c>
      <c r="R1324" s="1" t="s">
        <v>14035</v>
      </c>
      <c r="S1324" s="1" t="s">
        <v>1322</v>
      </c>
      <c r="T1324" s="1"/>
      <c r="U1324" s="1"/>
      <c r="V1324" s="1" t="s">
        <v>14049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6315</v>
      </c>
      <c r="G1325" s="1" t="s">
        <v>7902</v>
      </c>
      <c r="H1325" s="1" t="s">
        <v>9456</v>
      </c>
      <c r="I1325" s="1" t="s">
        <v>11065</v>
      </c>
      <c r="J1325" s="1"/>
      <c r="K1325" s="1" t="s">
        <v>11403</v>
      </c>
      <c r="L1325" s="1" t="s">
        <v>1323</v>
      </c>
      <c r="M1325" s="1" t="s">
        <v>12726</v>
      </c>
      <c r="N1325" s="1" t="s">
        <v>13075</v>
      </c>
      <c r="O1325" s="1" t="s">
        <v>1323</v>
      </c>
      <c r="P1325" s="1" t="s">
        <v>13087</v>
      </c>
      <c r="Q1325" s="1" t="s">
        <v>13087</v>
      </c>
      <c r="R1325" s="1" t="s">
        <v>14035</v>
      </c>
      <c r="S1325" s="1" t="s">
        <v>1323</v>
      </c>
      <c r="T1325" s="1"/>
      <c r="U1325" s="1"/>
      <c r="V1325" s="1" t="s">
        <v>14049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6316</v>
      </c>
      <c r="G1326" s="1" t="s">
        <v>6303</v>
      </c>
      <c r="H1326" s="1" t="s">
        <v>9457</v>
      </c>
      <c r="I1326" s="1" t="s">
        <v>11066</v>
      </c>
      <c r="J1326" s="1"/>
      <c r="K1326" s="1" t="s">
        <v>11403</v>
      </c>
      <c r="L1326" s="1" t="s">
        <v>1324</v>
      </c>
      <c r="M1326" s="1" t="s">
        <v>12727</v>
      </c>
      <c r="N1326" s="1" t="s">
        <v>13075</v>
      </c>
      <c r="O1326" s="1" t="s">
        <v>1324</v>
      </c>
      <c r="P1326" s="1" t="s">
        <v>13087</v>
      </c>
      <c r="Q1326" s="1" t="s">
        <v>13087</v>
      </c>
      <c r="R1326" s="1" t="s">
        <v>14035</v>
      </c>
      <c r="S1326" s="1" t="s">
        <v>1324</v>
      </c>
      <c r="T1326" s="1"/>
      <c r="U1326" s="1"/>
      <c r="V1326" s="1" t="s">
        <v>14049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6317</v>
      </c>
      <c r="G1327" s="1" t="s">
        <v>7903</v>
      </c>
      <c r="H1327" s="1" t="s">
        <v>9458</v>
      </c>
      <c r="I1327" s="1" t="s">
        <v>11067</v>
      </c>
      <c r="J1327" s="1"/>
      <c r="K1327" s="1" t="s">
        <v>11403</v>
      </c>
      <c r="L1327" s="1" t="s">
        <v>1325</v>
      </c>
      <c r="M1327" s="1" t="s">
        <v>12728</v>
      </c>
      <c r="N1327" s="1" t="s">
        <v>13075</v>
      </c>
      <c r="O1327" s="1" t="s">
        <v>1325</v>
      </c>
      <c r="P1327" s="1" t="s">
        <v>13087</v>
      </c>
      <c r="Q1327" s="1" t="s">
        <v>13087</v>
      </c>
      <c r="R1327" s="1" t="s">
        <v>14035</v>
      </c>
      <c r="S1327" s="1" t="s">
        <v>1325</v>
      </c>
      <c r="T1327" s="1"/>
      <c r="U1327" s="1"/>
      <c r="V1327" s="1" t="s">
        <v>14049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6318</v>
      </c>
      <c r="G1328" s="1" t="s">
        <v>7904</v>
      </c>
      <c r="H1328" s="1" t="s">
        <v>9459</v>
      </c>
      <c r="I1328" s="1" t="s">
        <v>11068</v>
      </c>
      <c r="J1328" s="1"/>
      <c r="K1328" s="1" t="s">
        <v>11403</v>
      </c>
      <c r="L1328" s="1" t="s">
        <v>1326</v>
      </c>
      <c r="M1328" s="1" t="s">
        <v>12729</v>
      </c>
      <c r="N1328" s="1" t="s">
        <v>13075</v>
      </c>
      <c r="O1328" s="1" t="s">
        <v>1326</v>
      </c>
      <c r="P1328" s="1" t="s">
        <v>13087</v>
      </c>
      <c r="Q1328" s="1" t="s">
        <v>13087</v>
      </c>
      <c r="R1328" s="1" t="s">
        <v>14035</v>
      </c>
      <c r="S1328" s="1" t="s">
        <v>1326</v>
      </c>
      <c r="T1328" s="1"/>
      <c r="U1328" s="1"/>
      <c r="V1328" s="1" t="s">
        <v>14049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6319</v>
      </c>
      <c r="G1329" s="1" t="s">
        <v>7905</v>
      </c>
      <c r="H1329" s="1" t="s">
        <v>9460</v>
      </c>
      <c r="I1329" s="1" t="s">
        <v>11069</v>
      </c>
      <c r="J1329" s="1"/>
      <c r="K1329" s="1" t="s">
        <v>11403</v>
      </c>
      <c r="L1329" s="1" t="s">
        <v>1327</v>
      </c>
      <c r="M1329" s="1" t="s">
        <v>12730</v>
      </c>
      <c r="N1329" s="1" t="s">
        <v>13075</v>
      </c>
      <c r="O1329" s="1" t="s">
        <v>1327</v>
      </c>
      <c r="P1329" s="1" t="s">
        <v>13087</v>
      </c>
      <c r="Q1329" s="1" t="s">
        <v>13087</v>
      </c>
      <c r="R1329" s="1" t="s">
        <v>14035</v>
      </c>
      <c r="S1329" s="1" t="s">
        <v>1327</v>
      </c>
      <c r="T1329" s="1"/>
      <c r="U1329" s="1"/>
      <c r="V1329" s="1" t="s">
        <v>14049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6320</v>
      </c>
      <c r="G1330" s="1" t="s">
        <v>7906</v>
      </c>
      <c r="H1330" s="1" t="s">
        <v>9461</v>
      </c>
      <c r="I1330" s="1" t="s">
        <v>11070</v>
      </c>
      <c r="J1330" s="1"/>
      <c r="K1330" s="1" t="s">
        <v>11403</v>
      </c>
      <c r="L1330" s="1" t="s">
        <v>1328</v>
      </c>
      <c r="M1330" s="1" t="s">
        <v>12731</v>
      </c>
      <c r="N1330" s="1" t="s">
        <v>13075</v>
      </c>
      <c r="O1330" s="1" t="s">
        <v>1328</v>
      </c>
      <c r="P1330" s="1" t="s">
        <v>13087</v>
      </c>
      <c r="Q1330" s="1" t="s">
        <v>13087</v>
      </c>
      <c r="R1330" s="1" t="s">
        <v>14035</v>
      </c>
      <c r="S1330" s="1" t="s">
        <v>1328</v>
      </c>
      <c r="T1330" s="1"/>
      <c r="U1330" s="1"/>
      <c r="V1330" s="1" t="s">
        <v>14049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6321</v>
      </c>
      <c r="G1331" s="1" t="s">
        <v>7907</v>
      </c>
      <c r="H1331" s="1" t="s">
        <v>9462</v>
      </c>
      <c r="I1331" s="1" t="s">
        <v>11071</v>
      </c>
      <c r="J1331" s="1"/>
      <c r="K1331" s="1" t="s">
        <v>11403</v>
      </c>
      <c r="L1331" s="1" t="s">
        <v>1329</v>
      </c>
      <c r="M1331" s="1" t="s">
        <v>12732</v>
      </c>
      <c r="N1331" s="1" t="s">
        <v>13075</v>
      </c>
      <c r="O1331" s="1" t="s">
        <v>1329</v>
      </c>
      <c r="P1331" s="1" t="s">
        <v>13087</v>
      </c>
      <c r="Q1331" s="1" t="s">
        <v>13087</v>
      </c>
      <c r="R1331" s="1" t="s">
        <v>14035</v>
      </c>
      <c r="S1331" s="1" t="s">
        <v>1329</v>
      </c>
      <c r="T1331" s="1"/>
      <c r="U1331" s="1"/>
      <c r="V1331" s="1" t="s">
        <v>14049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6322</v>
      </c>
      <c r="G1332" s="1" t="s">
        <v>7908</v>
      </c>
      <c r="H1332" s="1" t="s">
        <v>9463</v>
      </c>
      <c r="I1332" s="1" t="s">
        <v>11072</v>
      </c>
      <c r="J1332" s="1"/>
      <c r="K1332" s="1" t="s">
        <v>11403</v>
      </c>
      <c r="L1332" s="1" t="s">
        <v>1330</v>
      </c>
      <c r="M1332" s="1" t="s">
        <v>12733</v>
      </c>
      <c r="N1332" s="1" t="s">
        <v>13075</v>
      </c>
      <c r="O1332" s="1" t="s">
        <v>1330</v>
      </c>
      <c r="P1332" s="1" t="s">
        <v>13087</v>
      </c>
      <c r="Q1332" s="1" t="s">
        <v>13087</v>
      </c>
      <c r="R1332" s="1" t="s">
        <v>14035</v>
      </c>
      <c r="S1332" s="1" t="s">
        <v>1330</v>
      </c>
      <c r="T1332" s="1"/>
      <c r="U1332" s="1"/>
      <c r="V1332" s="1" t="s">
        <v>14049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6323</v>
      </c>
      <c r="G1333" s="1" t="s">
        <v>7909</v>
      </c>
      <c r="H1333" s="1" t="s">
        <v>9464</v>
      </c>
      <c r="I1333" s="1" t="s">
        <v>11073</v>
      </c>
      <c r="J1333" s="1"/>
      <c r="K1333" s="1" t="s">
        <v>11403</v>
      </c>
      <c r="L1333" s="1" t="s">
        <v>1331</v>
      </c>
      <c r="M1333" s="1" t="s">
        <v>12734</v>
      </c>
      <c r="N1333" s="1" t="s">
        <v>13075</v>
      </c>
      <c r="O1333" s="1" t="s">
        <v>1331</v>
      </c>
      <c r="P1333" s="1" t="s">
        <v>13087</v>
      </c>
      <c r="Q1333" s="1" t="s">
        <v>13087</v>
      </c>
      <c r="R1333" s="1" t="s">
        <v>14035</v>
      </c>
      <c r="S1333" s="1" t="s">
        <v>1331</v>
      </c>
      <c r="T1333" s="1"/>
      <c r="U1333" s="1"/>
      <c r="V1333" s="1" t="s">
        <v>14049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6324</v>
      </c>
      <c r="G1334" s="1" t="s">
        <v>4724</v>
      </c>
      <c r="H1334" s="1" t="s">
        <v>9465</v>
      </c>
      <c r="I1334" s="1" t="s">
        <v>11074</v>
      </c>
      <c r="J1334" s="1"/>
      <c r="K1334" s="1" t="s">
        <v>11403</v>
      </c>
      <c r="L1334" s="1" t="s">
        <v>1332</v>
      </c>
      <c r="M1334" s="1" t="s">
        <v>12735</v>
      </c>
      <c r="N1334" s="1" t="s">
        <v>13075</v>
      </c>
      <c r="O1334" s="1" t="s">
        <v>1332</v>
      </c>
      <c r="P1334" s="1" t="s">
        <v>13087</v>
      </c>
      <c r="Q1334" s="1" t="s">
        <v>13087</v>
      </c>
      <c r="R1334" s="1" t="s">
        <v>14035</v>
      </c>
      <c r="S1334" s="1" t="s">
        <v>1332</v>
      </c>
      <c r="T1334" s="1"/>
      <c r="U1334" s="1"/>
      <c r="V1334" s="1" t="s">
        <v>14049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6325</v>
      </c>
      <c r="G1335" s="1" t="s">
        <v>7910</v>
      </c>
      <c r="H1335" s="1" t="s">
        <v>9466</v>
      </c>
      <c r="I1335" s="1" t="s">
        <v>11075</v>
      </c>
      <c r="J1335" s="1"/>
      <c r="K1335" s="1" t="s">
        <v>11403</v>
      </c>
      <c r="L1335" s="1" t="s">
        <v>1333</v>
      </c>
      <c r="M1335" s="1" t="s">
        <v>12736</v>
      </c>
      <c r="N1335" s="1" t="s">
        <v>13075</v>
      </c>
      <c r="O1335" s="1" t="s">
        <v>1333</v>
      </c>
      <c r="P1335" s="1" t="s">
        <v>13087</v>
      </c>
      <c r="Q1335" s="1" t="s">
        <v>13087</v>
      </c>
      <c r="R1335" s="1" t="s">
        <v>14035</v>
      </c>
      <c r="S1335" s="1" t="s">
        <v>1333</v>
      </c>
      <c r="T1335" s="1"/>
      <c r="U1335" s="1"/>
      <c r="V1335" s="1" t="s">
        <v>14049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6326</v>
      </c>
      <c r="G1336" s="1" t="s">
        <v>7911</v>
      </c>
      <c r="H1336" s="1" t="s">
        <v>9467</v>
      </c>
      <c r="I1336" s="1" t="s">
        <v>11076</v>
      </c>
      <c r="J1336" s="1"/>
      <c r="K1336" s="1" t="s">
        <v>11403</v>
      </c>
      <c r="L1336" s="1" t="s">
        <v>1334</v>
      </c>
      <c r="M1336" s="1" t="s">
        <v>12737</v>
      </c>
      <c r="N1336" s="1" t="s">
        <v>13075</v>
      </c>
      <c r="O1336" s="1" t="s">
        <v>1334</v>
      </c>
      <c r="P1336" s="1" t="s">
        <v>13087</v>
      </c>
      <c r="Q1336" s="1" t="s">
        <v>13087</v>
      </c>
      <c r="R1336" s="1" t="s">
        <v>14035</v>
      </c>
      <c r="S1336" s="1" t="s">
        <v>1334</v>
      </c>
      <c r="T1336" s="1"/>
      <c r="U1336" s="1"/>
      <c r="V1336" s="1" t="s">
        <v>14049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6322</v>
      </c>
      <c r="G1337" s="1" t="s">
        <v>7912</v>
      </c>
      <c r="H1337" s="1" t="s">
        <v>9468</v>
      </c>
      <c r="I1337" s="1" t="s">
        <v>11077</v>
      </c>
      <c r="J1337" s="1"/>
      <c r="K1337" s="1" t="s">
        <v>11403</v>
      </c>
      <c r="L1337" s="1" t="s">
        <v>1335</v>
      </c>
      <c r="M1337" s="1" t="s">
        <v>12738</v>
      </c>
      <c r="N1337" s="1" t="s">
        <v>13075</v>
      </c>
      <c r="O1337" s="1" t="s">
        <v>1335</v>
      </c>
      <c r="P1337" s="1" t="s">
        <v>13087</v>
      </c>
      <c r="Q1337" s="1" t="s">
        <v>13087</v>
      </c>
      <c r="R1337" s="1" t="s">
        <v>14035</v>
      </c>
      <c r="S1337" s="1" t="s">
        <v>1335</v>
      </c>
      <c r="T1337" s="1"/>
      <c r="U1337" s="1"/>
      <c r="V1337" s="1" t="s">
        <v>14049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6327</v>
      </c>
      <c r="G1338" s="1" t="s">
        <v>7913</v>
      </c>
      <c r="H1338" s="1" t="s">
        <v>9469</v>
      </c>
      <c r="I1338" s="1" t="s">
        <v>11078</v>
      </c>
      <c r="J1338" s="1"/>
      <c r="K1338" s="1" t="s">
        <v>11403</v>
      </c>
      <c r="L1338" s="1" t="s">
        <v>1336</v>
      </c>
      <c r="M1338" s="1" t="s">
        <v>12739</v>
      </c>
      <c r="N1338" s="1" t="s">
        <v>13075</v>
      </c>
      <c r="O1338" s="1" t="s">
        <v>1336</v>
      </c>
      <c r="P1338" s="1" t="s">
        <v>13087</v>
      </c>
      <c r="Q1338" s="1" t="s">
        <v>13087</v>
      </c>
      <c r="R1338" s="1" t="s">
        <v>14035</v>
      </c>
      <c r="S1338" s="1" t="s">
        <v>1336</v>
      </c>
      <c r="T1338" s="1"/>
      <c r="U1338" s="1"/>
      <c r="V1338" s="1" t="s">
        <v>14049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7914</v>
      </c>
      <c r="H1339" s="1" t="s">
        <v>9470</v>
      </c>
      <c r="I1339" s="1" t="s">
        <v>11079</v>
      </c>
      <c r="J1339" s="1"/>
      <c r="K1339" s="1" t="s">
        <v>11403</v>
      </c>
      <c r="L1339" s="1" t="s">
        <v>1337</v>
      </c>
      <c r="M1339" s="1" t="s">
        <v>12740</v>
      </c>
      <c r="N1339" s="1" t="s">
        <v>13075</v>
      </c>
      <c r="O1339" s="1" t="s">
        <v>1337</v>
      </c>
      <c r="P1339" s="1" t="s">
        <v>13087</v>
      </c>
      <c r="Q1339" s="1" t="s">
        <v>13087</v>
      </c>
      <c r="R1339" s="1" t="s">
        <v>14035</v>
      </c>
      <c r="S1339" s="1" t="s">
        <v>1337</v>
      </c>
      <c r="T1339" s="1"/>
      <c r="U1339" s="1"/>
      <c r="V1339" s="1" t="s">
        <v>14049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6329</v>
      </c>
      <c r="G1340" s="1" t="s">
        <v>7915</v>
      </c>
      <c r="H1340" s="1" t="s">
        <v>9471</v>
      </c>
      <c r="I1340" s="1" t="s">
        <v>11080</v>
      </c>
      <c r="J1340" s="1"/>
      <c r="K1340" s="1" t="s">
        <v>11403</v>
      </c>
      <c r="L1340" s="1" t="s">
        <v>1338</v>
      </c>
      <c r="M1340" s="1" t="s">
        <v>12741</v>
      </c>
      <c r="N1340" s="1" t="s">
        <v>13075</v>
      </c>
      <c r="O1340" s="1" t="s">
        <v>1338</v>
      </c>
      <c r="P1340" s="1" t="s">
        <v>13087</v>
      </c>
      <c r="Q1340" s="1" t="s">
        <v>13087</v>
      </c>
      <c r="R1340" s="1" t="s">
        <v>14035</v>
      </c>
      <c r="S1340" s="1" t="s">
        <v>1338</v>
      </c>
      <c r="T1340" s="1"/>
      <c r="U1340" s="1"/>
      <c r="V1340" s="1" t="s">
        <v>14049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6330</v>
      </c>
      <c r="G1341" s="1" t="s">
        <v>4733</v>
      </c>
      <c r="H1341" s="1" t="s">
        <v>9472</v>
      </c>
      <c r="I1341" s="1" t="s">
        <v>11081</v>
      </c>
      <c r="J1341" s="1"/>
      <c r="K1341" s="1" t="s">
        <v>11403</v>
      </c>
      <c r="L1341" s="1" t="s">
        <v>1339</v>
      </c>
      <c r="M1341" s="1" t="s">
        <v>12742</v>
      </c>
      <c r="N1341" s="1" t="s">
        <v>13075</v>
      </c>
      <c r="O1341" s="1" t="s">
        <v>1339</v>
      </c>
      <c r="P1341" s="1" t="s">
        <v>13087</v>
      </c>
      <c r="Q1341" s="1" t="s">
        <v>13087</v>
      </c>
      <c r="R1341" s="1" t="s">
        <v>14035</v>
      </c>
      <c r="S1341" s="1" t="s">
        <v>1339</v>
      </c>
      <c r="T1341" s="1"/>
      <c r="U1341" s="1"/>
      <c r="V1341" s="1" t="s">
        <v>14049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6331</v>
      </c>
      <c r="G1342" s="1" t="s">
        <v>7916</v>
      </c>
      <c r="H1342" s="1" t="s">
        <v>9473</v>
      </c>
      <c r="I1342" s="1" t="s">
        <v>11082</v>
      </c>
      <c r="J1342" s="1"/>
      <c r="K1342" s="1" t="s">
        <v>11403</v>
      </c>
      <c r="L1342" s="1" t="s">
        <v>1340</v>
      </c>
      <c r="M1342" s="1" t="s">
        <v>12743</v>
      </c>
      <c r="N1342" s="1" t="s">
        <v>13075</v>
      </c>
      <c r="O1342" s="1" t="s">
        <v>1340</v>
      </c>
      <c r="P1342" s="1" t="s">
        <v>13087</v>
      </c>
      <c r="Q1342" s="1" t="s">
        <v>13087</v>
      </c>
      <c r="R1342" s="1" t="s">
        <v>14035</v>
      </c>
      <c r="S1342" s="1" t="s">
        <v>1340</v>
      </c>
      <c r="T1342" s="1"/>
      <c r="U1342" s="1"/>
      <c r="V1342" s="1" t="s">
        <v>14049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6332</v>
      </c>
      <c r="G1343" s="1" t="s">
        <v>6336</v>
      </c>
      <c r="H1343" s="1" t="s">
        <v>9474</v>
      </c>
      <c r="I1343" s="1" t="s">
        <v>11083</v>
      </c>
      <c r="J1343" s="1"/>
      <c r="K1343" s="1" t="s">
        <v>11403</v>
      </c>
      <c r="L1343" s="1" t="s">
        <v>1341</v>
      </c>
      <c r="M1343" s="1" t="s">
        <v>12744</v>
      </c>
      <c r="N1343" s="1" t="s">
        <v>13075</v>
      </c>
      <c r="O1343" s="1" t="s">
        <v>1341</v>
      </c>
      <c r="P1343" s="1" t="s">
        <v>13087</v>
      </c>
      <c r="Q1343" s="1" t="s">
        <v>13087</v>
      </c>
      <c r="R1343" s="1" t="s">
        <v>14035</v>
      </c>
      <c r="S1343" s="1" t="s">
        <v>1341</v>
      </c>
      <c r="T1343" s="1"/>
      <c r="U1343" s="1"/>
      <c r="V1343" s="1" t="s">
        <v>14049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7917</v>
      </c>
      <c r="H1344" s="1" t="s">
        <v>9475</v>
      </c>
      <c r="I1344" s="1" t="s">
        <v>11084</v>
      </c>
      <c r="J1344" s="1"/>
      <c r="K1344" s="1" t="s">
        <v>11403</v>
      </c>
      <c r="L1344" s="1" t="s">
        <v>1342</v>
      </c>
      <c r="M1344" s="1" t="s">
        <v>12745</v>
      </c>
      <c r="N1344" s="1" t="s">
        <v>13075</v>
      </c>
      <c r="O1344" s="1" t="s">
        <v>1342</v>
      </c>
      <c r="P1344" s="1" t="s">
        <v>13087</v>
      </c>
      <c r="Q1344" s="1" t="s">
        <v>13087</v>
      </c>
      <c r="R1344" s="1" t="s">
        <v>14035</v>
      </c>
      <c r="S1344" s="1" t="s">
        <v>1342</v>
      </c>
      <c r="T1344" s="1"/>
      <c r="U1344" s="1"/>
      <c r="V1344" s="1" t="s">
        <v>14049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6333</v>
      </c>
      <c r="G1345" s="1" t="s">
        <v>7918</v>
      </c>
      <c r="H1345" s="1" t="s">
        <v>9476</v>
      </c>
      <c r="I1345" s="1" t="s">
        <v>11085</v>
      </c>
      <c r="J1345" s="1"/>
      <c r="K1345" s="1" t="s">
        <v>11403</v>
      </c>
      <c r="L1345" s="1" t="s">
        <v>1343</v>
      </c>
      <c r="M1345" s="1" t="s">
        <v>12746</v>
      </c>
      <c r="N1345" s="1" t="s">
        <v>13075</v>
      </c>
      <c r="O1345" s="1" t="s">
        <v>1343</v>
      </c>
      <c r="P1345" s="1" t="s">
        <v>13087</v>
      </c>
      <c r="Q1345" s="1" t="s">
        <v>13087</v>
      </c>
      <c r="R1345" s="1" t="s">
        <v>14035</v>
      </c>
      <c r="S1345" s="1" t="s">
        <v>1343</v>
      </c>
      <c r="T1345" s="1"/>
      <c r="U1345" s="1"/>
      <c r="V1345" s="1" t="s">
        <v>14049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6334</v>
      </c>
      <c r="G1346" s="1" t="s">
        <v>7919</v>
      </c>
      <c r="H1346" s="1" t="s">
        <v>9477</v>
      </c>
      <c r="I1346" s="1" t="s">
        <v>11086</v>
      </c>
      <c r="J1346" s="1"/>
      <c r="K1346" s="1" t="s">
        <v>11403</v>
      </c>
      <c r="L1346" s="1" t="s">
        <v>1344</v>
      </c>
      <c r="M1346" s="1" t="s">
        <v>12747</v>
      </c>
      <c r="N1346" s="1" t="s">
        <v>13075</v>
      </c>
      <c r="O1346" s="1" t="s">
        <v>1344</v>
      </c>
      <c r="P1346" s="1" t="s">
        <v>13087</v>
      </c>
      <c r="Q1346" s="1" t="s">
        <v>13087</v>
      </c>
      <c r="R1346" s="1" t="s">
        <v>14035</v>
      </c>
      <c r="S1346" s="1" t="s">
        <v>1344</v>
      </c>
      <c r="T1346" s="1"/>
      <c r="U1346" s="1"/>
      <c r="V1346" s="1" t="s">
        <v>14049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6335</v>
      </c>
      <c r="G1347" s="1" t="s">
        <v>7920</v>
      </c>
      <c r="H1347" s="1" t="s">
        <v>9478</v>
      </c>
      <c r="I1347" s="1" t="s">
        <v>11087</v>
      </c>
      <c r="J1347" s="1"/>
      <c r="K1347" s="1" t="s">
        <v>11403</v>
      </c>
      <c r="L1347" s="1" t="s">
        <v>1345</v>
      </c>
      <c r="M1347" s="1" t="s">
        <v>12748</v>
      </c>
      <c r="N1347" s="1" t="s">
        <v>13075</v>
      </c>
      <c r="O1347" s="1" t="s">
        <v>1345</v>
      </c>
      <c r="P1347" s="1" t="s">
        <v>13087</v>
      </c>
      <c r="Q1347" s="1" t="s">
        <v>13087</v>
      </c>
      <c r="R1347" s="1" t="s">
        <v>14035</v>
      </c>
      <c r="S1347" s="1" t="s">
        <v>1345</v>
      </c>
      <c r="T1347" s="1"/>
      <c r="U1347" s="1"/>
      <c r="V1347" s="1" t="s">
        <v>14049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6336</v>
      </c>
      <c r="G1348" s="1" t="s">
        <v>7921</v>
      </c>
      <c r="H1348" s="1" t="s">
        <v>9479</v>
      </c>
      <c r="I1348" s="1" t="s">
        <v>11088</v>
      </c>
      <c r="J1348" s="1"/>
      <c r="K1348" s="1" t="s">
        <v>11403</v>
      </c>
      <c r="L1348" s="1" t="s">
        <v>1346</v>
      </c>
      <c r="M1348" s="1" t="s">
        <v>12749</v>
      </c>
      <c r="N1348" s="1" t="s">
        <v>13075</v>
      </c>
      <c r="O1348" s="1" t="s">
        <v>1346</v>
      </c>
      <c r="P1348" s="1" t="s">
        <v>13087</v>
      </c>
      <c r="Q1348" s="1" t="s">
        <v>13087</v>
      </c>
      <c r="R1348" s="1" t="s">
        <v>14035</v>
      </c>
      <c r="S1348" s="1" t="s">
        <v>1346</v>
      </c>
      <c r="T1348" s="1"/>
      <c r="U1348" s="1"/>
      <c r="V1348" s="1" t="s">
        <v>14049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6337</v>
      </c>
      <c r="G1349" s="1" t="s">
        <v>7922</v>
      </c>
      <c r="H1349" s="1" t="s">
        <v>9480</v>
      </c>
      <c r="I1349" s="1" t="s">
        <v>11089</v>
      </c>
      <c r="J1349" s="1"/>
      <c r="K1349" s="1" t="s">
        <v>11403</v>
      </c>
      <c r="L1349" s="1" t="s">
        <v>1347</v>
      </c>
      <c r="M1349" s="1" t="s">
        <v>12750</v>
      </c>
      <c r="N1349" s="1" t="s">
        <v>13075</v>
      </c>
      <c r="O1349" s="1" t="s">
        <v>1347</v>
      </c>
      <c r="P1349" s="1" t="s">
        <v>13087</v>
      </c>
      <c r="Q1349" s="1" t="s">
        <v>13087</v>
      </c>
      <c r="R1349" s="1" t="s">
        <v>14035</v>
      </c>
      <c r="S1349" s="1" t="s">
        <v>1347</v>
      </c>
      <c r="T1349" s="1"/>
      <c r="U1349" s="1"/>
      <c r="V1349" s="1" t="s">
        <v>14049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6338</v>
      </c>
      <c r="G1350" s="1" t="s">
        <v>7923</v>
      </c>
      <c r="H1350" s="1" t="s">
        <v>9481</v>
      </c>
      <c r="I1350" s="1" t="s">
        <v>11090</v>
      </c>
      <c r="J1350" s="1"/>
      <c r="K1350" s="1" t="s">
        <v>11403</v>
      </c>
      <c r="L1350" s="1" t="s">
        <v>1348</v>
      </c>
      <c r="M1350" s="1" t="s">
        <v>12751</v>
      </c>
      <c r="N1350" s="1" t="s">
        <v>13075</v>
      </c>
      <c r="O1350" s="1" t="s">
        <v>1348</v>
      </c>
      <c r="P1350" s="1" t="s">
        <v>13087</v>
      </c>
      <c r="Q1350" s="1" t="s">
        <v>13087</v>
      </c>
      <c r="R1350" s="1" t="s">
        <v>14035</v>
      </c>
      <c r="S1350" s="1" t="s">
        <v>1348</v>
      </c>
      <c r="T1350" s="1"/>
      <c r="U1350" s="1"/>
      <c r="V1350" s="1" t="s">
        <v>14049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6339</v>
      </c>
      <c r="G1351" s="1" t="s">
        <v>7924</v>
      </c>
      <c r="H1351" s="1" t="s">
        <v>4737</v>
      </c>
      <c r="I1351" s="1" t="s">
        <v>11091</v>
      </c>
      <c r="J1351" s="1"/>
      <c r="K1351" s="1" t="s">
        <v>11403</v>
      </c>
      <c r="L1351" s="1" t="s">
        <v>1349</v>
      </c>
      <c r="M1351" s="1" t="s">
        <v>12752</v>
      </c>
      <c r="N1351" s="1" t="s">
        <v>13075</v>
      </c>
      <c r="O1351" s="1" t="s">
        <v>1349</v>
      </c>
      <c r="P1351" s="1" t="s">
        <v>13087</v>
      </c>
      <c r="Q1351" s="1" t="s">
        <v>13087</v>
      </c>
      <c r="R1351" s="1" t="s">
        <v>14035</v>
      </c>
      <c r="S1351" s="1" t="s">
        <v>1349</v>
      </c>
      <c r="T1351" s="1"/>
      <c r="U1351" s="1"/>
      <c r="V1351" s="1" t="s">
        <v>14049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7925</v>
      </c>
      <c r="H1352" s="1" t="s">
        <v>9482</v>
      </c>
      <c r="I1352" s="1" t="s">
        <v>9833</v>
      </c>
      <c r="J1352" s="1"/>
      <c r="K1352" s="1" t="s">
        <v>11403</v>
      </c>
      <c r="L1352" s="1" t="s">
        <v>1350</v>
      </c>
      <c r="M1352" s="1" t="s">
        <v>12753</v>
      </c>
      <c r="N1352" s="1" t="s">
        <v>13075</v>
      </c>
      <c r="O1352" s="1" t="s">
        <v>1350</v>
      </c>
      <c r="P1352" s="1" t="s">
        <v>13087</v>
      </c>
      <c r="Q1352" s="1" t="s">
        <v>13087</v>
      </c>
      <c r="R1352" s="1" t="s">
        <v>14035</v>
      </c>
      <c r="S1352" s="1" t="s">
        <v>1350</v>
      </c>
      <c r="T1352" s="1"/>
      <c r="U1352" s="1"/>
      <c r="V1352" s="1" t="s">
        <v>14049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6340</v>
      </c>
      <c r="G1353" s="1" t="s">
        <v>7926</v>
      </c>
      <c r="H1353" s="1" t="s">
        <v>9483</v>
      </c>
      <c r="I1353" s="1" t="s">
        <v>10494</v>
      </c>
      <c r="J1353" s="1"/>
      <c r="K1353" s="1" t="s">
        <v>11403</v>
      </c>
      <c r="L1353" s="1" t="s">
        <v>1351</v>
      </c>
      <c r="M1353" s="1" t="s">
        <v>12754</v>
      </c>
      <c r="N1353" s="1" t="s">
        <v>13075</v>
      </c>
      <c r="O1353" s="1" t="s">
        <v>1351</v>
      </c>
      <c r="P1353" s="1" t="s">
        <v>13087</v>
      </c>
      <c r="Q1353" s="1" t="s">
        <v>13087</v>
      </c>
      <c r="R1353" s="1" t="s">
        <v>14035</v>
      </c>
      <c r="S1353" s="1" t="s">
        <v>1351</v>
      </c>
      <c r="T1353" s="1"/>
      <c r="U1353" s="1"/>
      <c r="V1353" s="1" t="s">
        <v>14049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6341</v>
      </c>
      <c r="G1354" s="1" t="s">
        <v>7927</v>
      </c>
      <c r="H1354" s="1" t="s">
        <v>9484</v>
      </c>
      <c r="I1354" s="1" t="s">
        <v>11092</v>
      </c>
      <c r="J1354" s="1"/>
      <c r="K1354" s="1" t="s">
        <v>11403</v>
      </c>
      <c r="L1354" s="1" t="s">
        <v>1352</v>
      </c>
      <c r="M1354" s="1" t="s">
        <v>12755</v>
      </c>
      <c r="N1354" s="1" t="s">
        <v>13075</v>
      </c>
      <c r="O1354" s="1" t="s">
        <v>1352</v>
      </c>
      <c r="P1354" s="1" t="s">
        <v>13087</v>
      </c>
      <c r="Q1354" s="1" t="s">
        <v>13087</v>
      </c>
      <c r="R1354" s="1" t="s">
        <v>14035</v>
      </c>
      <c r="S1354" s="1" t="s">
        <v>1352</v>
      </c>
      <c r="T1354" s="1"/>
      <c r="U1354" s="1"/>
      <c r="V1354" s="1" t="s">
        <v>14049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6342</v>
      </c>
      <c r="G1355" s="1" t="s">
        <v>4740</v>
      </c>
      <c r="H1355" s="1" t="s">
        <v>9485</v>
      </c>
      <c r="I1355" s="1" t="s">
        <v>11093</v>
      </c>
      <c r="J1355" s="1"/>
      <c r="K1355" s="1" t="s">
        <v>11403</v>
      </c>
      <c r="L1355" s="1" t="s">
        <v>1353</v>
      </c>
      <c r="M1355" s="1" t="s">
        <v>12756</v>
      </c>
      <c r="N1355" s="1" t="s">
        <v>13075</v>
      </c>
      <c r="O1355" s="1" t="s">
        <v>1353</v>
      </c>
      <c r="P1355" s="1" t="s">
        <v>13087</v>
      </c>
      <c r="Q1355" s="1" t="s">
        <v>13087</v>
      </c>
      <c r="R1355" s="1" t="s">
        <v>14035</v>
      </c>
      <c r="S1355" s="1" t="s">
        <v>1353</v>
      </c>
      <c r="T1355" s="1"/>
      <c r="U1355" s="1"/>
      <c r="V1355" s="1" t="s">
        <v>14049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6343</v>
      </c>
      <c r="G1356" s="1" t="s">
        <v>7928</v>
      </c>
      <c r="H1356" s="1" t="s">
        <v>9486</v>
      </c>
      <c r="I1356" s="1" t="s">
        <v>11094</v>
      </c>
      <c r="J1356" s="1"/>
      <c r="K1356" s="1" t="s">
        <v>11403</v>
      </c>
      <c r="L1356" s="1" t="s">
        <v>1354</v>
      </c>
      <c r="M1356" s="1" t="s">
        <v>12757</v>
      </c>
      <c r="N1356" s="1" t="s">
        <v>13075</v>
      </c>
      <c r="O1356" s="1" t="s">
        <v>1354</v>
      </c>
      <c r="P1356" s="1" t="s">
        <v>13087</v>
      </c>
      <c r="Q1356" s="1" t="s">
        <v>13087</v>
      </c>
      <c r="R1356" s="1" t="s">
        <v>14035</v>
      </c>
      <c r="S1356" s="1" t="s">
        <v>1354</v>
      </c>
      <c r="T1356" s="1"/>
      <c r="U1356" s="1"/>
      <c r="V1356" s="1" t="s">
        <v>14049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6344</v>
      </c>
      <c r="G1357" s="1" t="s">
        <v>7929</v>
      </c>
      <c r="H1357" s="1" t="s">
        <v>9487</v>
      </c>
      <c r="I1357" s="1" t="s">
        <v>11095</v>
      </c>
      <c r="J1357" s="1"/>
      <c r="K1357" s="1" t="s">
        <v>11403</v>
      </c>
      <c r="L1357" s="1" t="s">
        <v>1355</v>
      </c>
      <c r="M1357" s="1" t="s">
        <v>12758</v>
      </c>
      <c r="N1357" s="1" t="s">
        <v>13075</v>
      </c>
      <c r="O1357" s="1" t="s">
        <v>1355</v>
      </c>
      <c r="P1357" s="1" t="s">
        <v>13087</v>
      </c>
      <c r="Q1357" s="1" t="s">
        <v>13087</v>
      </c>
      <c r="R1357" s="1" t="s">
        <v>14035</v>
      </c>
      <c r="S1357" s="1" t="s">
        <v>1355</v>
      </c>
      <c r="T1357" s="1"/>
      <c r="U1357" s="1"/>
      <c r="V1357" s="1" t="s">
        <v>14049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6345</v>
      </c>
      <c r="G1358" s="1" t="s">
        <v>7930</v>
      </c>
      <c r="H1358" s="1" t="s">
        <v>9488</v>
      </c>
      <c r="I1358" s="1" t="s">
        <v>11096</v>
      </c>
      <c r="J1358" s="1"/>
      <c r="K1358" s="1" t="s">
        <v>11403</v>
      </c>
      <c r="L1358" s="1" t="s">
        <v>1356</v>
      </c>
      <c r="M1358" s="1" t="s">
        <v>12759</v>
      </c>
      <c r="N1358" s="1" t="s">
        <v>13075</v>
      </c>
      <c r="O1358" s="1" t="s">
        <v>1356</v>
      </c>
      <c r="P1358" s="1" t="s">
        <v>13087</v>
      </c>
      <c r="Q1358" s="1" t="s">
        <v>13087</v>
      </c>
      <c r="R1358" s="1" t="s">
        <v>14035</v>
      </c>
      <c r="S1358" s="1" t="s">
        <v>1356</v>
      </c>
      <c r="T1358" s="1"/>
      <c r="U1358" s="1"/>
      <c r="V1358" s="1" t="s">
        <v>14049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6346</v>
      </c>
      <c r="G1359" s="1" t="s">
        <v>7931</v>
      </c>
      <c r="H1359" s="1" t="s">
        <v>9489</v>
      </c>
      <c r="I1359" s="1" t="s">
        <v>11097</v>
      </c>
      <c r="J1359" s="1"/>
      <c r="K1359" s="1" t="s">
        <v>11403</v>
      </c>
      <c r="L1359" s="1" t="s">
        <v>1357</v>
      </c>
      <c r="M1359" s="1" t="s">
        <v>12760</v>
      </c>
      <c r="N1359" s="1" t="s">
        <v>13075</v>
      </c>
      <c r="O1359" s="1" t="s">
        <v>1357</v>
      </c>
      <c r="P1359" s="1" t="s">
        <v>13087</v>
      </c>
      <c r="Q1359" s="1" t="s">
        <v>13087</v>
      </c>
      <c r="R1359" s="1" t="s">
        <v>14035</v>
      </c>
      <c r="S1359" s="1" t="s">
        <v>1357</v>
      </c>
      <c r="T1359" s="1"/>
      <c r="U1359" s="1"/>
      <c r="V1359" s="1" t="s">
        <v>14049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7932</v>
      </c>
      <c r="H1360" s="1" t="s">
        <v>9490</v>
      </c>
      <c r="I1360" s="1" t="s">
        <v>11098</v>
      </c>
      <c r="J1360" s="1"/>
      <c r="K1360" s="1" t="s">
        <v>11403</v>
      </c>
      <c r="L1360" s="1" t="s">
        <v>1358</v>
      </c>
      <c r="M1360" s="1" t="s">
        <v>12761</v>
      </c>
      <c r="N1360" s="1" t="s">
        <v>13075</v>
      </c>
      <c r="O1360" s="1" t="s">
        <v>1358</v>
      </c>
      <c r="P1360" s="1" t="s">
        <v>13087</v>
      </c>
      <c r="Q1360" s="1" t="s">
        <v>13087</v>
      </c>
      <c r="R1360" s="1" t="s">
        <v>14035</v>
      </c>
      <c r="S1360" s="1" t="s">
        <v>1358</v>
      </c>
      <c r="T1360" s="1"/>
      <c r="U1360" s="1"/>
      <c r="V1360" s="1" t="s">
        <v>14049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7933</v>
      </c>
      <c r="H1361" s="1" t="s">
        <v>7879</v>
      </c>
      <c r="I1361" s="1" t="s">
        <v>11099</v>
      </c>
      <c r="J1361" s="1"/>
      <c r="K1361" s="1" t="s">
        <v>11403</v>
      </c>
      <c r="L1361" s="1" t="s">
        <v>1359</v>
      </c>
      <c r="M1361" s="1" t="s">
        <v>12762</v>
      </c>
      <c r="N1361" s="1" t="s">
        <v>13075</v>
      </c>
      <c r="O1361" s="1" t="s">
        <v>1359</v>
      </c>
      <c r="P1361" s="1" t="s">
        <v>13087</v>
      </c>
      <c r="Q1361" s="1" t="s">
        <v>13087</v>
      </c>
      <c r="R1361" s="1" t="s">
        <v>14035</v>
      </c>
      <c r="S1361" s="1" t="s">
        <v>1359</v>
      </c>
      <c r="T1361" s="1"/>
      <c r="U1361" s="1"/>
      <c r="V1361" s="1" t="s">
        <v>14049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7934</v>
      </c>
      <c r="H1362" s="1" t="s">
        <v>9491</v>
      </c>
      <c r="I1362" s="1" t="s">
        <v>11100</v>
      </c>
      <c r="J1362" s="1"/>
      <c r="K1362" s="1" t="s">
        <v>11403</v>
      </c>
      <c r="L1362" s="1" t="s">
        <v>1360</v>
      </c>
      <c r="M1362" s="1" t="s">
        <v>12763</v>
      </c>
      <c r="N1362" s="1" t="s">
        <v>13075</v>
      </c>
      <c r="O1362" s="1" t="s">
        <v>1360</v>
      </c>
      <c r="P1362" s="1" t="s">
        <v>13087</v>
      </c>
      <c r="Q1362" s="1" t="s">
        <v>13087</v>
      </c>
      <c r="R1362" s="1" t="s">
        <v>14035</v>
      </c>
      <c r="S1362" s="1" t="s">
        <v>1360</v>
      </c>
      <c r="T1362" s="1"/>
      <c r="U1362" s="1"/>
      <c r="V1362" s="1" t="s">
        <v>14049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4745</v>
      </c>
      <c r="G1363" s="1" t="s">
        <v>7935</v>
      </c>
      <c r="H1363" s="1" t="s">
        <v>7961</v>
      </c>
      <c r="I1363" s="1" t="s">
        <v>11101</v>
      </c>
      <c r="J1363" s="1"/>
      <c r="K1363" s="1" t="s">
        <v>11403</v>
      </c>
      <c r="L1363" s="1" t="s">
        <v>1361</v>
      </c>
      <c r="M1363" s="1" t="s">
        <v>12764</v>
      </c>
      <c r="N1363" s="1" t="s">
        <v>13075</v>
      </c>
      <c r="O1363" s="1" t="s">
        <v>1361</v>
      </c>
      <c r="P1363" s="1" t="s">
        <v>13087</v>
      </c>
      <c r="Q1363" s="1" t="s">
        <v>13087</v>
      </c>
      <c r="R1363" s="1" t="s">
        <v>14035</v>
      </c>
      <c r="S1363" s="1" t="s">
        <v>1361</v>
      </c>
      <c r="T1363" s="1"/>
      <c r="U1363" s="1"/>
      <c r="V1363" s="1" t="s">
        <v>14049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6350</v>
      </c>
      <c r="G1364" s="1" t="s">
        <v>7936</v>
      </c>
      <c r="H1364" s="1" t="s">
        <v>9492</v>
      </c>
      <c r="I1364" s="1" t="s">
        <v>11102</v>
      </c>
      <c r="J1364" s="1"/>
      <c r="K1364" s="1" t="s">
        <v>11403</v>
      </c>
      <c r="L1364" s="1" t="s">
        <v>1362</v>
      </c>
      <c r="M1364" s="1" t="s">
        <v>12765</v>
      </c>
      <c r="N1364" s="1" t="s">
        <v>13075</v>
      </c>
      <c r="O1364" s="1" t="s">
        <v>1362</v>
      </c>
      <c r="P1364" s="1" t="s">
        <v>13087</v>
      </c>
      <c r="Q1364" s="1" t="s">
        <v>13087</v>
      </c>
      <c r="R1364" s="1" t="s">
        <v>14035</v>
      </c>
      <c r="S1364" s="1" t="s">
        <v>1362</v>
      </c>
      <c r="T1364" s="1"/>
      <c r="U1364" s="1"/>
      <c r="V1364" s="1" t="s">
        <v>14049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6351</v>
      </c>
      <c r="G1365" s="1" t="s">
        <v>6350</v>
      </c>
      <c r="H1365" s="1" t="s">
        <v>6351</v>
      </c>
      <c r="I1365" s="1" t="s">
        <v>11103</v>
      </c>
      <c r="J1365" s="1"/>
      <c r="K1365" s="1" t="s">
        <v>11403</v>
      </c>
      <c r="L1365" s="1" t="s">
        <v>1363</v>
      </c>
      <c r="M1365" s="1" t="s">
        <v>12766</v>
      </c>
      <c r="N1365" s="1" t="s">
        <v>13075</v>
      </c>
      <c r="O1365" s="1" t="s">
        <v>1363</v>
      </c>
      <c r="P1365" s="1" t="s">
        <v>13087</v>
      </c>
      <c r="Q1365" s="1" t="s">
        <v>13087</v>
      </c>
      <c r="R1365" s="1" t="s">
        <v>14035</v>
      </c>
      <c r="S1365" s="1" t="s">
        <v>1363</v>
      </c>
      <c r="T1365" s="1"/>
      <c r="U1365" s="1"/>
      <c r="V1365" s="1" t="s">
        <v>14049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4806</v>
      </c>
      <c r="G1366" s="1" t="s">
        <v>4751</v>
      </c>
      <c r="H1366" s="1" t="s">
        <v>9493</v>
      </c>
      <c r="I1366" s="1" t="s">
        <v>11104</v>
      </c>
      <c r="J1366" s="1"/>
      <c r="K1366" s="1" t="s">
        <v>11403</v>
      </c>
      <c r="L1366" s="1" t="s">
        <v>1364</v>
      </c>
      <c r="M1366" s="1" t="s">
        <v>12767</v>
      </c>
      <c r="N1366" s="1" t="s">
        <v>13075</v>
      </c>
      <c r="O1366" s="1" t="s">
        <v>1364</v>
      </c>
      <c r="P1366" s="1" t="s">
        <v>13087</v>
      </c>
      <c r="Q1366" s="1" t="s">
        <v>13087</v>
      </c>
      <c r="R1366" s="1" t="s">
        <v>14035</v>
      </c>
      <c r="S1366" s="1" t="s">
        <v>1364</v>
      </c>
      <c r="T1366" s="1"/>
      <c r="U1366" s="1"/>
      <c r="V1366" s="1" t="s">
        <v>14049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4823</v>
      </c>
      <c r="G1367" s="1" t="s">
        <v>7937</v>
      </c>
      <c r="H1367" s="1" t="s">
        <v>9494</v>
      </c>
      <c r="I1367" s="1" t="s">
        <v>11105</v>
      </c>
      <c r="J1367" s="1"/>
      <c r="K1367" s="1" t="s">
        <v>11403</v>
      </c>
      <c r="L1367" s="1" t="s">
        <v>1365</v>
      </c>
      <c r="M1367" s="1" t="s">
        <v>12768</v>
      </c>
      <c r="N1367" s="1" t="s">
        <v>13075</v>
      </c>
      <c r="O1367" s="1" t="s">
        <v>1365</v>
      </c>
      <c r="P1367" s="1" t="s">
        <v>13087</v>
      </c>
      <c r="Q1367" s="1" t="s">
        <v>13087</v>
      </c>
      <c r="R1367" s="1" t="s">
        <v>14035</v>
      </c>
      <c r="S1367" s="1" t="s">
        <v>1365</v>
      </c>
      <c r="T1367" s="1"/>
      <c r="U1367" s="1"/>
      <c r="V1367" s="1" t="s">
        <v>14049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6352</v>
      </c>
      <c r="G1368" s="1" t="s">
        <v>7938</v>
      </c>
      <c r="H1368" s="1" t="s">
        <v>4809</v>
      </c>
      <c r="I1368" s="1" t="s">
        <v>11106</v>
      </c>
      <c r="J1368" s="1"/>
      <c r="K1368" s="1" t="s">
        <v>11403</v>
      </c>
      <c r="L1368" s="1" t="s">
        <v>1366</v>
      </c>
      <c r="M1368" s="1" t="s">
        <v>12769</v>
      </c>
      <c r="N1368" s="1" t="s">
        <v>13075</v>
      </c>
      <c r="O1368" s="1" t="s">
        <v>1366</v>
      </c>
      <c r="P1368" s="1" t="s">
        <v>13087</v>
      </c>
      <c r="Q1368" s="1" t="s">
        <v>13087</v>
      </c>
      <c r="R1368" s="1" t="s">
        <v>14035</v>
      </c>
      <c r="S1368" s="1" t="s">
        <v>1366</v>
      </c>
      <c r="T1368" s="1"/>
      <c r="U1368" s="1"/>
      <c r="V1368" s="1" t="s">
        <v>14049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6353</v>
      </c>
      <c r="G1369" s="1" t="s">
        <v>7939</v>
      </c>
      <c r="H1369" s="1" t="s">
        <v>9495</v>
      </c>
      <c r="I1369" s="1" t="s">
        <v>11107</v>
      </c>
      <c r="J1369" s="1"/>
      <c r="K1369" s="1" t="s">
        <v>11403</v>
      </c>
      <c r="L1369" s="1" t="s">
        <v>1367</v>
      </c>
      <c r="M1369" s="1" t="s">
        <v>12770</v>
      </c>
      <c r="N1369" s="1" t="s">
        <v>13075</v>
      </c>
      <c r="O1369" s="1" t="s">
        <v>1367</v>
      </c>
      <c r="P1369" s="1" t="s">
        <v>13087</v>
      </c>
      <c r="Q1369" s="1" t="s">
        <v>13087</v>
      </c>
      <c r="R1369" s="1" t="s">
        <v>14035</v>
      </c>
      <c r="S1369" s="1" t="s">
        <v>1367</v>
      </c>
      <c r="T1369" s="1"/>
      <c r="U1369" s="1"/>
      <c r="V1369" s="1" t="s">
        <v>14049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6354</v>
      </c>
      <c r="G1370" s="1" t="s">
        <v>7940</v>
      </c>
      <c r="H1370" s="1" t="s">
        <v>9496</v>
      </c>
      <c r="I1370" s="1" t="s">
        <v>11108</v>
      </c>
      <c r="J1370" s="1"/>
      <c r="K1370" s="1" t="s">
        <v>11403</v>
      </c>
      <c r="L1370" s="1" t="s">
        <v>1368</v>
      </c>
      <c r="M1370" s="1" t="s">
        <v>12771</v>
      </c>
      <c r="N1370" s="1" t="s">
        <v>13075</v>
      </c>
      <c r="O1370" s="1" t="s">
        <v>1368</v>
      </c>
      <c r="P1370" s="1" t="s">
        <v>13087</v>
      </c>
      <c r="Q1370" s="1" t="s">
        <v>13087</v>
      </c>
      <c r="R1370" s="1" t="s">
        <v>14035</v>
      </c>
      <c r="S1370" s="1" t="s">
        <v>1368</v>
      </c>
      <c r="T1370" s="1"/>
      <c r="U1370" s="1"/>
      <c r="V1370" s="1" t="s">
        <v>14049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6355</v>
      </c>
      <c r="G1371" s="1" t="s">
        <v>7941</v>
      </c>
      <c r="H1371" s="1" t="s">
        <v>9497</v>
      </c>
      <c r="I1371" s="1" t="s">
        <v>11109</v>
      </c>
      <c r="J1371" s="1"/>
      <c r="K1371" s="1" t="s">
        <v>11403</v>
      </c>
      <c r="L1371" s="1" t="s">
        <v>1369</v>
      </c>
      <c r="M1371" s="1" t="s">
        <v>12772</v>
      </c>
      <c r="N1371" s="1" t="s">
        <v>13075</v>
      </c>
      <c r="O1371" s="1" t="s">
        <v>1369</v>
      </c>
      <c r="P1371" s="1" t="s">
        <v>13087</v>
      </c>
      <c r="Q1371" s="1" t="s">
        <v>13087</v>
      </c>
      <c r="R1371" s="1" t="s">
        <v>14035</v>
      </c>
      <c r="S1371" s="1" t="s">
        <v>1369</v>
      </c>
      <c r="T1371" s="1"/>
      <c r="U1371" s="1"/>
      <c r="V1371" s="1" t="s">
        <v>14049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6356</v>
      </c>
      <c r="G1372" s="1" t="s">
        <v>7942</v>
      </c>
      <c r="H1372" s="1" t="s">
        <v>9498</v>
      </c>
      <c r="I1372" s="1" t="s">
        <v>11110</v>
      </c>
      <c r="J1372" s="1"/>
      <c r="K1372" s="1" t="s">
        <v>11403</v>
      </c>
      <c r="L1372" s="1" t="s">
        <v>1370</v>
      </c>
      <c r="M1372" s="1" t="s">
        <v>12773</v>
      </c>
      <c r="N1372" s="1" t="s">
        <v>13075</v>
      </c>
      <c r="O1372" s="1" t="s">
        <v>1370</v>
      </c>
      <c r="P1372" s="1" t="s">
        <v>13087</v>
      </c>
      <c r="Q1372" s="1" t="s">
        <v>13087</v>
      </c>
      <c r="R1372" s="1" t="s">
        <v>14035</v>
      </c>
      <c r="S1372" s="1" t="s">
        <v>1370</v>
      </c>
      <c r="T1372" s="1"/>
      <c r="U1372" s="1"/>
      <c r="V1372" s="1" t="s">
        <v>14049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6357</v>
      </c>
      <c r="G1373" s="1" t="s">
        <v>7943</v>
      </c>
      <c r="H1373" s="1" t="s">
        <v>9499</v>
      </c>
      <c r="I1373" s="1" t="s">
        <v>11111</v>
      </c>
      <c r="J1373" s="1"/>
      <c r="K1373" s="1" t="s">
        <v>11403</v>
      </c>
      <c r="L1373" s="1" t="s">
        <v>1371</v>
      </c>
      <c r="M1373" s="1" t="s">
        <v>12774</v>
      </c>
      <c r="N1373" s="1" t="s">
        <v>13075</v>
      </c>
      <c r="O1373" s="1" t="s">
        <v>1371</v>
      </c>
      <c r="P1373" s="1" t="s">
        <v>13087</v>
      </c>
      <c r="Q1373" s="1" t="s">
        <v>13087</v>
      </c>
      <c r="R1373" s="1" t="s">
        <v>14035</v>
      </c>
      <c r="S1373" s="1" t="s">
        <v>1371</v>
      </c>
      <c r="T1373" s="1"/>
      <c r="U1373" s="1"/>
      <c r="V1373" s="1" t="s">
        <v>14049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6358</v>
      </c>
      <c r="G1374" s="1" t="s">
        <v>7944</v>
      </c>
      <c r="H1374" s="1" t="s">
        <v>9500</v>
      </c>
      <c r="I1374" s="1" t="s">
        <v>11112</v>
      </c>
      <c r="J1374" s="1"/>
      <c r="K1374" s="1" t="s">
        <v>11403</v>
      </c>
      <c r="L1374" s="1" t="s">
        <v>1372</v>
      </c>
      <c r="M1374" s="1" t="s">
        <v>12775</v>
      </c>
      <c r="N1374" s="1" t="s">
        <v>13075</v>
      </c>
      <c r="O1374" s="1" t="s">
        <v>1372</v>
      </c>
      <c r="P1374" s="1" t="s">
        <v>13087</v>
      </c>
      <c r="Q1374" s="1" t="s">
        <v>13087</v>
      </c>
      <c r="R1374" s="1" t="s">
        <v>14035</v>
      </c>
      <c r="S1374" s="1" t="s">
        <v>1372</v>
      </c>
      <c r="T1374" s="1"/>
      <c r="U1374" s="1"/>
      <c r="V1374" s="1" t="s">
        <v>14049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6359</v>
      </c>
      <c r="G1375" s="1" t="s">
        <v>7945</v>
      </c>
      <c r="H1375" s="1" t="s">
        <v>9501</v>
      </c>
      <c r="I1375" s="1" t="s">
        <v>11113</v>
      </c>
      <c r="J1375" s="1"/>
      <c r="K1375" s="1" t="s">
        <v>11403</v>
      </c>
      <c r="L1375" s="1" t="s">
        <v>1373</v>
      </c>
      <c r="M1375" s="1" t="s">
        <v>12776</v>
      </c>
      <c r="N1375" s="1" t="s">
        <v>13075</v>
      </c>
      <c r="O1375" s="1" t="s">
        <v>1373</v>
      </c>
      <c r="P1375" s="1" t="s">
        <v>13087</v>
      </c>
      <c r="Q1375" s="1" t="s">
        <v>13087</v>
      </c>
      <c r="R1375" s="1" t="s">
        <v>14035</v>
      </c>
      <c r="S1375" s="1" t="s">
        <v>1373</v>
      </c>
      <c r="T1375" s="1"/>
      <c r="U1375" s="1"/>
      <c r="V1375" s="1" t="s">
        <v>14049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6360</v>
      </c>
      <c r="G1376" s="1" t="s">
        <v>7946</v>
      </c>
      <c r="H1376" s="1" t="s">
        <v>4761</v>
      </c>
      <c r="I1376" s="1" t="s">
        <v>11114</v>
      </c>
      <c r="J1376" s="1"/>
      <c r="K1376" s="1" t="s">
        <v>11403</v>
      </c>
      <c r="L1376" s="1" t="s">
        <v>1374</v>
      </c>
      <c r="M1376" s="1" t="s">
        <v>12777</v>
      </c>
      <c r="N1376" s="1" t="s">
        <v>13075</v>
      </c>
      <c r="O1376" s="1" t="s">
        <v>1374</v>
      </c>
      <c r="P1376" s="1" t="s">
        <v>13087</v>
      </c>
      <c r="Q1376" s="1" t="s">
        <v>13087</v>
      </c>
      <c r="R1376" s="1" t="s">
        <v>14035</v>
      </c>
      <c r="S1376" s="1" t="s">
        <v>1374</v>
      </c>
      <c r="T1376" s="1"/>
      <c r="U1376" s="1"/>
      <c r="V1376" s="1" t="s">
        <v>14049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4690</v>
      </c>
      <c r="F1377" s="1" t="s">
        <v>6361</v>
      </c>
      <c r="G1377" s="1" t="s">
        <v>7947</v>
      </c>
      <c r="H1377" s="1" t="s">
        <v>9502</v>
      </c>
      <c r="I1377" s="1" t="s">
        <v>11115</v>
      </c>
      <c r="J1377" s="1"/>
      <c r="K1377" s="1" t="s">
        <v>11403</v>
      </c>
      <c r="L1377" s="1" t="s">
        <v>1375</v>
      </c>
      <c r="M1377" s="1" t="s">
        <v>12778</v>
      </c>
      <c r="N1377" s="1" t="s">
        <v>13075</v>
      </c>
      <c r="O1377" s="1" t="s">
        <v>1375</v>
      </c>
      <c r="P1377" s="1" t="s">
        <v>13087</v>
      </c>
      <c r="Q1377" s="1" t="s">
        <v>13087</v>
      </c>
      <c r="R1377" s="1" t="s">
        <v>14035</v>
      </c>
      <c r="S1377" s="1" t="s">
        <v>1375</v>
      </c>
      <c r="T1377" s="1"/>
      <c r="U1377" s="1"/>
      <c r="V1377" s="1" t="s">
        <v>14049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6362</v>
      </c>
      <c r="G1378" s="1" t="s">
        <v>7948</v>
      </c>
      <c r="H1378" s="1" t="s">
        <v>9503</v>
      </c>
      <c r="I1378" s="1" t="s">
        <v>11116</v>
      </c>
      <c r="J1378" s="1"/>
      <c r="K1378" s="1" t="s">
        <v>11403</v>
      </c>
      <c r="L1378" s="1" t="s">
        <v>1376</v>
      </c>
      <c r="M1378" s="1" t="s">
        <v>12779</v>
      </c>
      <c r="N1378" s="1" t="s">
        <v>13075</v>
      </c>
      <c r="O1378" s="1" t="s">
        <v>1376</v>
      </c>
      <c r="P1378" s="1" t="s">
        <v>13087</v>
      </c>
      <c r="Q1378" s="1" t="s">
        <v>13087</v>
      </c>
      <c r="R1378" s="1" t="s">
        <v>14035</v>
      </c>
      <c r="S1378" s="1" t="s">
        <v>1376</v>
      </c>
      <c r="T1378" s="1"/>
      <c r="U1378" s="1"/>
      <c r="V1378" s="1" t="s">
        <v>14049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6363</v>
      </c>
      <c r="G1379" s="1" t="s">
        <v>7949</v>
      </c>
      <c r="H1379" s="1" t="s">
        <v>9504</v>
      </c>
      <c r="I1379" s="1" t="s">
        <v>11117</v>
      </c>
      <c r="J1379" s="1"/>
      <c r="K1379" s="1" t="s">
        <v>11403</v>
      </c>
      <c r="L1379" s="1" t="s">
        <v>1377</v>
      </c>
      <c r="M1379" s="1" t="s">
        <v>12780</v>
      </c>
      <c r="N1379" s="1" t="s">
        <v>13075</v>
      </c>
      <c r="O1379" s="1" t="s">
        <v>1377</v>
      </c>
      <c r="P1379" s="1" t="s">
        <v>13087</v>
      </c>
      <c r="Q1379" s="1" t="s">
        <v>13087</v>
      </c>
      <c r="R1379" s="1" t="s">
        <v>14035</v>
      </c>
      <c r="S1379" s="1" t="s">
        <v>1377</v>
      </c>
      <c r="T1379" s="1"/>
      <c r="U1379" s="1"/>
      <c r="V1379" s="1" t="s">
        <v>14049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6364</v>
      </c>
      <c r="G1380" s="1" t="s">
        <v>4747</v>
      </c>
      <c r="H1380" s="1" t="s">
        <v>9505</v>
      </c>
      <c r="I1380" s="1" t="s">
        <v>11118</v>
      </c>
      <c r="J1380" s="1"/>
      <c r="K1380" s="1" t="s">
        <v>11403</v>
      </c>
      <c r="L1380" s="1" t="s">
        <v>1378</v>
      </c>
      <c r="M1380" s="1" t="s">
        <v>12781</v>
      </c>
      <c r="N1380" s="1" t="s">
        <v>13075</v>
      </c>
      <c r="O1380" s="1" t="s">
        <v>1378</v>
      </c>
      <c r="P1380" s="1" t="s">
        <v>13087</v>
      </c>
      <c r="Q1380" s="1" t="s">
        <v>13087</v>
      </c>
      <c r="R1380" s="1" t="s">
        <v>14035</v>
      </c>
      <c r="S1380" s="1" t="s">
        <v>1378</v>
      </c>
      <c r="T1380" s="1"/>
      <c r="U1380" s="1"/>
      <c r="V1380" s="1" t="s">
        <v>14049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6349</v>
      </c>
      <c r="G1381" s="1" t="s">
        <v>7950</v>
      </c>
      <c r="H1381" s="1" t="s">
        <v>9506</v>
      </c>
      <c r="I1381" s="1" t="s">
        <v>11119</v>
      </c>
      <c r="J1381" s="1"/>
      <c r="K1381" s="1" t="s">
        <v>11403</v>
      </c>
      <c r="L1381" s="1" t="s">
        <v>1379</v>
      </c>
      <c r="M1381" s="1" t="s">
        <v>12782</v>
      </c>
      <c r="N1381" s="1" t="s">
        <v>13075</v>
      </c>
      <c r="O1381" s="1" t="s">
        <v>1379</v>
      </c>
      <c r="P1381" s="1" t="s">
        <v>13087</v>
      </c>
      <c r="Q1381" s="1" t="s">
        <v>13087</v>
      </c>
      <c r="R1381" s="1" t="s">
        <v>14035</v>
      </c>
      <c r="S1381" s="1" t="s">
        <v>1379</v>
      </c>
      <c r="T1381" s="1"/>
      <c r="U1381" s="1"/>
      <c r="V1381" s="1" t="s">
        <v>14049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6365</v>
      </c>
      <c r="G1382" s="1" t="s">
        <v>7951</v>
      </c>
      <c r="H1382" s="1" t="s">
        <v>4770</v>
      </c>
      <c r="I1382" s="1" t="s">
        <v>11120</v>
      </c>
      <c r="J1382" s="1"/>
      <c r="K1382" s="1" t="s">
        <v>11403</v>
      </c>
      <c r="L1382" s="1" t="s">
        <v>1380</v>
      </c>
      <c r="M1382" s="1" t="s">
        <v>12783</v>
      </c>
      <c r="N1382" s="1" t="s">
        <v>13075</v>
      </c>
      <c r="O1382" s="1" t="s">
        <v>1380</v>
      </c>
      <c r="P1382" s="1" t="s">
        <v>13087</v>
      </c>
      <c r="Q1382" s="1" t="s">
        <v>13087</v>
      </c>
      <c r="R1382" s="1" t="s">
        <v>14035</v>
      </c>
      <c r="S1382" s="1" t="s">
        <v>1380</v>
      </c>
      <c r="T1382" s="1"/>
      <c r="U1382" s="1"/>
      <c r="V1382" s="1" t="s">
        <v>14049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6366</v>
      </c>
      <c r="G1383" s="1" t="s">
        <v>7952</v>
      </c>
      <c r="H1383" s="1" t="s">
        <v>9507</v>
      </c>
      <c r="I1383" s="1" t="s">
        <v>11121</v>
      </c>
      <c r="J1383" s="1"/>
      <c r="K1383" s="1" t="s">
        <v>11403</v>
      </c>
      <c r="L1383" s="1" t="s">
        <v>1381</v>
      </c>
      <c r="M1383" s="1" t="s">
        <v>12784</v>
      </c>
      <c r="N1383" s="1" t="s">
        <v>13075</v>
      </c>
      <c r="O1383" s="1" t="s">
        <v>1381</v>
      </c>
      <c r="P1383" s="1" t="s">
        <v>13087</v>
      </c>
      <c r="Q1383" s="1" t="s">
        <v>13087</v>
      </c>
      <c r="R1383" s="1" t="s">
        <v>14035</v>
      </c>
      <c r="S1383" s="1" t="s">
        <v>1381</v>
      </c>
      <c r="T1383" s="1"/>
      <c r="U1383" s="1"/>
      <c r="V1383" s="1" t="s">
        <v>14049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4749</v>
      </c>
      <c r="G1384" s="1" t="s">
        <v>7953</v>
      </c>
      <c r="H1384" s="1" t="s">
        <v>7957</v>
      </c>
      <c r="I1384" s="1" t="s">
        <v>11122</v>
      </c>
      <c r="J1384" s="1"/>
      <c r="K1384" s="1" t="s">
        <v>11403</v>
      </c>
      <c r="L1384" s="1" t="s">
        <v>1382</v>
      </c>
      <c r="M1384" s="1" t="s">
        <v>12785</v>
      </c>
      <c r="N1384" s="1" t="s">
        <v>13075</v>
      </c>
      <c r="O1384" s="1" t="s">
        <v>1382</v>
      </c>
      <c r="P1384" s="1" t="s">
        <v>13087</v>
      </c>
      <c r="Q1384" s="1" t="s">
        <v>13087</v>
      </c>
      <c r="R1384" s="1" t="s">
        <v>14035</v>
      </c>
      <c r="S1384" s="1" t="s">
        <v>1382</v>
      </c>
      <c r="T1384" s="1"/>
      <c r="U1384" s="1"/>
      <c r="V1384" s="1" t="s">
        <v>14049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4690</v>
      </c>
      <c r="F1385" s="1" t="s">
        <v>6367</v>
      </c>
      <c r="G1385" s="1" t="s">
        <v>7954</v>
      </c>
      <c r="H1385" s="1" t="s">
        <v>9508</v>
      </c>
      <c r="I1385" s="1" t="s">
        <v>11123</v>
      </c>
      <c r="J1385" s="1"/>
      <c r="K1385" s="1" t="s">
        <v>11403</v>
      </c>
      <c r="L1385" s="1" t="s">
        <v>1383</v>
      </c>
      <c r="M1385" s="1" t="s">
        <v>12786</v>
      </c>
      <c r="N1385" s="1" t="s">
        <v>13075</v>
      </c>
      <c r="O1385" s="1" t="s">
        <v>1383</v>
      </c>
      <c r="P1385" s="1" t="s">
        <v>13087</v>
      </c>
      <c r="Q1385" s="1" t="s">
        <v>13087</v>
      </c>
      <c r="R1385" s="1" t="s">
        <v>14035</v>
      </c>
      <c r="S1385" s="1" t="s">
        <v>1383</v>
      </c>
      <c r="T1385" s="1"/>
      <c r="U1385" s="1"/>
      <c r="V1385" s="1" t="s">
        <v>14049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6368</v>
      </c>
      <c r="G1386" s="1" t="s">
        <v>6345</v>
      </c>
      <c r="H1386" s="1" t="s">
        <v>9509</v>
      </c>
      <c r="I1386" s="1" t="s">
        <v>11124</v>
      </c>
      <c r="J1386" s="1"/>
      <c r="K1386" s="1" t="s">
        <v>11403</v>
      </c>
      <c r="L1386" s="1" t="s">
        <v>1384</v>
      </c>
      <c r="M1386" s="1" t="s">
        <v>12787</v>
      </c>
      <c r="N1386" s="1" t="s">
        <v>13075</v>
      </c>
      <c r="O1386" s="1" t="s">
        <v>1384</v>
      </c>
      <c r="P1386" s="1" t="s">
        <v>13087</v>
      </c>
      <c r="Q1386" s="1" t="s">
        <v>13087</v>
      </c>
      <c r="R1386" s="1" t="s">
        <v>14035</v>
      </c>
      <c r="S1386" s="1" t="s">
        <v>1384</v>
      </c>
      <c r="T1386" s="1"/>
      <c r="U1386" s="1"/>
      <c r="V1386" s="1" t="s">
        <v>14049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6369</v>
      </c>
      <c r="G1387" s="1" t="s">
        <v>4770</v>
      </c>
      <c r="H1387" s="1" t="s">
        <v>9510</v>
      </c>
      <c r="I1387" s="1" t="s">
        <v>11125</v>
      </c>
      <c r="J1387" s="1"/>
      <c r="K1387" s="1" t="s">
        <v>11403</v>
      </c>
      <c r="L1387" s="1" t="s">
        <v>1385</v>
      </c>
      <c r="M1387" s="1" t="s">
        <v>12788</v>
      </c>
      <c r="N1387" s="1" t="s">
        <v>13075</v>
      </c>
      <c r="O1387" s="1" t="s">
        <v>1385</v>
      </c>
      <c r="P1387" s="1" t="s">
        <v>13087</v>
      </c>
      <c r="Q1387" s="1" t="s">
        <v>13087</v>
      </c>
      <c r="R1387" s="1" t="s">
        <v>14035</v>
      </c>
      <c r="S1387" s="1" t="s">
        <v>1385</v>
      </c>
      <c r="T1387" s="1"/>
      <c r="U1387" s="1"/>
      <c r="V1387" s="1" t="s">
        <v>14049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6370</v>
      </c>
      <c r="G1388" s="1" t="s">
        <v>7955</v>
      </c>
      <c r="H1388" s="1" t="s">
        <v>9511</v>
      </c>
      <c r="I1388" s="1" t="s">
        <v>11126</v>
      </c>
      <c r="J1388" s="1"/>
      <c r="K1388" s="1" t="s">
        <v>11403</v>
      </c>
      <c r="L1388" s="1" t="s">
        <v>1386</v>
      </c>
      <c r="M1388" s="1" t="s">
        <v>12789</v>
      </c>
      <c r="N1388" s="1" t="s">
        <v>13075</v>
      </c>
      <c r="O1388" s="1" t="s">
        <v>1386</v>
      </c>
      <c r="P1388" s="1" t="s">
        <v>13087</v>
      </c>
      <c r="Q1388" s="1" t="s">
        <v>13087</v>
      </c>
      <c r="R1388" s="1" t="s">
        <v>14035</v>
      </c>
      <c r="S1388" s="1" t="s">
        <v>1386</v>
      </c>
      <c r="T1388" s="1"/>
      <c r="U1388" s="1"/>
      <c r="V1388" s="1" t="s">
        <v>14049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6371</v>
      </c>
      <c r="G1389" s="1" t="s">
        <v>7956</v>
      </c>
      <c r="H1389" s="1" t="s">
        <v>9512</v>
      </c>
      <c r="I1389" s="1" t="s">
        <v>11127</v>
      </c>
      <c r="J1389" s="1"/>
      <c r="K1389" s="1" t="s">
        <v>11403</v>
      </c>
      <c r="L1389" s="1" t="s">
        <v>1387</v>
      </c>
      <c r="M1389" s="1" t="s">
        <v>12790</v>
      </c>
      <c r="N1389" s="1" t="s">
        <v>13075</v>
      </c>
      <c r="O1389" s="1" t="s">
        <v>1387</v>
      </c>
      <c r="P1389" s="1" t="s">
        <v>13087</v>
      </c>
      <c r="Q1389" s="1" t="s">
        <v>13087</v>
      </c>
      <c r="R1389" s="1" t="s">
        <v>14035</v>
      </c>
      <c r="S1389" s="1" t="s">
        <v>1387</v>
      </c>
      <c r="T1389" s="1"/>
      <c r="U1389" s="1"/>
      <c r="V1389" s="1" t="s">
        <v>14049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4747</v>
      </c>
      <c r="G1390" s="1" t="s">
        <v>7957</v>
      </c>
      <c r="H1390" s="1" t="s">
        <v>9513</v>
      </c>
      <c r="I1390" s="1" t="s">
        <v>11128</v>
      </c>
      <c r="J1390" s="1"/>
      <c r="K1390" s="1" t="s">
        <v>11403</v>
      </c>
      <c r="L1390" s="1" t="s">
        <v>1388</v>
      </c>
      <c r="M1390" s="1" t="s">
        <v>12791</v>
      </c>
      <c r="N1390" s="1" t="s">
        <v>13075</v>
      </c>
      <c r="O1390" s="1" t="s">
        <v>1388</v>
      </c>
      <c r="P1390" s="1" t="s">
        <v>13087</v>
      </c>
      <c r="Q1390" s="1" t="s">
        <v>13087</v>
      </c>
      <c r="R1390" s="1" t="s">
        <v>14035</v>
      </c>
      <c r="S1390" s="1" t="s">
        <v>1388</v>
      </c>
      <c r="T1390" s="1"/>
      <c r="U1390" s="1"/>
      <c r="V1390" s="1" t="s">
        <v>14049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6372</v>
      </c>
      <c r="G1391" s="1" t="s">
        <v>7958</v>
      </c>
      <c r="H1391" s="1" t="s">
        <v>9514</v>
      </c>
      <c r="I1391" s="1" t="s">
        <v>11129</v>
      </c>
      <c r="J1391" s="1"/>
      <c r="K1391" s="1" t="s">
        <v>11403</v>
      </c>
      <c r="L1391" s="1" t="s">
        <v>1389</v>
      </c>
      <c r="M1391" s="1" t="s">
        <v>12792</v>
      </c>
      <c r="N1391" s="1" t="s">
        <v>13075</v>
      </c>
      <c r="O1391" s="1" t="s">
        <v>1389</v>
      </c>
      <c r="P1391" s="1" t="s">
        <v>13087</v>
      </c>
      <c r="Q1391" s="1" t="s">
        <v>13087</v>
      </c>
      <c r="R1391" s="1" t="s">
        <v>14035</v>
      </c>
      <c r="S1391" s="1" t="s">
        <v>1389</v>
      </c>
      <c r="T1391" s="1"/>
      <c r="U1391" s="1"/>
      <c r="V1391" s="1" t="s">
        <v>14049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4774</v>
      </c>
      <c r="G1392" s="1" t="s">
        <v>7959</v>
      </c>
      <c r="H1392" s="1" t="s">
        <v>9515</v>
      </c>
      <c r="I1392" s="1" t="s">
        <v>11130</v>
      </c>
      <c r="J1392" s="1"/>
      <c r="K1392" s="1" t="s">
        <v>11403</v>
      </c>
      <c r="L1392" s="1" t="s">
        <v>1390</v>
      </c>
      <c r="M1392" s="1" t="s">
        <v>12793</v>
      </c>
      <c r="N1392" s="1" t="s">
        <v>13075</v>
      </c>
      <c r="O1392" s="1" t="s">
        <v>1390</v>
      </c>
      <c r="P1392" s="1" t="s">
        <v>13087</v>
      </c>
      <c r="Q1392" s="1" t="s">
        <v>13087</v>
      </c>
      <c r="R1392" s="1" t="s">
        <v>14035</v>
      </c>
      <c r="S1392" s="1" t="s">
        <v>1390</v>
      </c>
      <c r="T1392" s="1"/>
      <c r="U1392" s="1"/>
      <c r="V1392" s="1" t="s">
        <v>14049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6369</v>
      </c>
      <c r="G1393" s="1" t="s">
        <v>7960</v>
      </c>
      <c r="H1393" s="1" t="s">
        <v>9516</v>
      </c>
      <c r="I1393" s="1" t="s">
        <v>11131</v>
      </c>
      <c r="J1393" s="1"/>
      <c r="K1393" s="1" t="s">
        <v>11403</v>
      </c>
      <c r="L1393" s="1" t="s">
        <v>1391</v>
      </c>
      <c r="M1393" s="1" t="s">
        <v>12794</v>
      </c>
      <c r="N1393" s="1" t="s">
        <v>13075</v>
      </c>
      <c r="O1393" s="1" t="s">
        <v>1391</v>
      </c>
      <c r="P1393" s="1" t="s">
        <v>13087</v>
      </c>
      <c r="Q1393" s="1" t="s">
        <v>13087</v>
      </c>
      <c r="R1393" s="1" t="s">
        <v>14035</v>
      </c>
      <c r="S1393" s="1" t="s">
        <v>1391</v>
      </c>
      <c r="T1393" s="1"/>
      <c r="U1393" s="1"/>
      <c r="V1393" s="1" t="s">
        <v>14049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6373</v>
      </c>
      <c r="G1394" s="1" t="s">
        <v>7961</v>
      </c>
      <c r="H1394" s="1" t="s">
        <v>9517</v>
      </c>
      <c r="I1394" s="1" t="s">
        <v>11132</v>
      </c>
      <c r="J1394" s="1"/>
      <c r="K1394" s="1" t="s">
        <v>11403</v>
      </c>
      <c r="L1394" s="1" t="s">
        <v>1392</v>
      </c>
      <c r="M1394" s="1" t="s">
        <v>12795</v>
      </c>
      <c r="N1394" s="1" t="s">
        <v>13075</v>
      </c>
      <c r="O1394" s="1" t="s">
        <v>1392</v>
      </c>
      <c r="P1394" s="1" t="s">
        <v>13087</v>
      </c>
      <c r="Q1394" s="1" t="s">
        <v>13087</v>
      </c>
      <c r="R1394" s="1" t="s">
        <v>14035</v>
      </c>
      <c r="S1394" s="1" t="s">
        <v>1392</v>
      </c>
      <c r="T1394" s="1"/>
      <c r="U1394" s="1"/>
      <c r="V1394" s="1" t="s">
        <v>14049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6374</v>
      </c>
      <c r="G1395" s="1" t="s">
        <v>7962</v>
      </c>
      <c r="H1395" s="1" t="s">
        <v>9518</v>
      </c>
      <c r="I1395" s="1" t="s">
        <v>11133</v>
      </c>
      <c r="J1395" s="1"/>
      <c r="K1395" s="1" t="s">
        <v>11403</v>
      </c>
      <c r="L1395" s="1" t="s">
        <v>1393</v>
      </c>
      <c r="M1395" s="1" t="s">
        <v>12796</v>
      </c>
      <c r="N1395" s="1" t="s">
        <v>13075</v>
      </c>
      <c r="O1395" s="1" t="s">
        <v>1393</v>
      </c>
      <c r="P1395" s="1" t="s">
        <v>13087</v>
      </c>
      <c r="Q1395" s="1" t="s">
        <v>13087</v>
      </c>
      <c r="R1395" s="1" t="s">
        <v>14035</v>
      </c>
      <c r="S1395" s="1" t="s">
        <v>1393</v>
      </c>
      <c r="T1395" s="1"/>
      <c r="U1395" s="1"/>
      <c r="V1395" s="1" t="s">
        <v>14049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4687</v>
      </c>
      <c r="G1396" s="1" t="s">
        <v>7963</v>
      </c>
      <c r="H1396" s="1" t="s">
        <v>9519</v>
      </c>
      <c r="I1396" s="1" t="s">
        <v>11134</v>
      </c>
      <c r="J1396" s="1"/>
      <c r="K1396" s="1" t="s">
        <v>11403</v>
      </c>
      <c r="L1396" s="1" t="s">
        <v>1394</v>
      </c>
      <c r="M1396" s="1" t="s">
        <v>12797</v>
      </c>
      <c r="N1396" s="1" t="s">
        <v>13075</v>
      </c>
      <c r="O1396" s="1" t="s">
        <v>1394</v>
      </c>
      <c r="P1396" s="1" t="s">
        <v>13087</v>
      </c>
      <c r="Q1396" s="1" t="s">
        <v>13087</v>
      </c>
      <c r="R1396" s="1" t="s">
        <v>14035</v>
      </c>
      <c r="S1396" s="1" t="s">
        <v>1394</v>
      </c>
      <c r="T1396" s="1"/>
      <c r="U1396" s="1"/>
      <c r="V1396" s="1" t="s">
        <v>14049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6375</v>
      </c>
      <c r="G1397" s="1" t="s">
        <v>7964</v>
      </c>
      <c r="H1397" s="1" t="s">
        <v>9518</v>
      </c>
      <c r="I1397" s="1" t="s">
        <v>11135</v>
      </c>
      <c r="J1397" s="1"/>
      <c r="K1397" s="1" t="s">
        <v>11403</v>
      </c>
      <c r="L1397" s="1" t="s">
        <v>1395</v>
      </c>
      <c r="M1397" s="1" t="s">
        <v>12798</v>
      </c>
      <c r="N1397" s="1" t="s">
        <v>13075</v>
      </c>
      <c r="O1397" s="1" t="s">
        <v>1395</v>
      </c>
      <c r="P1397" s="1" t="s">
        <v>13087</v>
      </c>
      <c r="Q1397" s="1" t="s">
        <v>13087</v>
      </c>
      <c r="R1397" s="1" t="s">
        <v>14035</v>
      </c>
      <c r="S1397" s="1" t="s">
        <v>1395</v>
      </c>
      <c r="T1397" s="1"/>
      <c r="U1397" s="1"/>
      <c r="V1397" s="1" t="s">
        <v>14049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6376</v>
      </c>
      <c r="G1398" s="1" t="s">
        <v>7965</v>
      </c>
      <c r="H1398" s="1" t="s">
        <v>9520</v>
      </c>
      <c r="I1398" s="1" t="s">
        <v>11136</v>
      </c>
      <c r="J1398" s="1"/>
      <c r="K1398" s="1" t="s">
        <v>11403</v>
      </c>
      <c r="L1398" s="1" t="s">
        <v>1396</v>
      </c>
      <c r="M1398" s="1" t="s">
        <v>12799</v>
      </c>
      <c r="N1398" s="1" t="s">
        <v>13075</v>
      </c>
      <c r="O1398" s="1" t="s">
        <v>1396</v>
      </c>
      <c r="P1398" s="1" t="s">
        <v>13087</v>
      </c>
      <c r="Q1398" s="1" t="s">
        <v>13087</v>
      </c>
      <c r="R1398" s="1" t="s">
        <v>14035</v>
      </c>
      <c r="S1398" s="1" t="s">
        <v>1396</v>
      </c>
      <c r="T1398" s="1"/>
      <c r="U1398" s="1"/>
      <c r="V1398" s="1" t="s">
        <v>14049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6377</v>
      </c>
      <c r="G1399" s="1" t="s">
        <v>7966</v>
      </c>
      <c r="H1399" s="1" t="s">
        <v>9521</v>
      </c>
      <c r="I1399" s="1" t="s">
        <v>11137</v>
      </c>
      <c r="J1399" s="1"/>
      <c r="K1399" s="1" t="s">
        <v>11403</v>
      </c>
      <c r="L1399" s="1" t="s">
        <v>1397</v>
      </c>
      <c r="M1399" s="1" t="s">
        <v>12800</v>
      </c>
      <c r="N1399" s="1" t="s">
        <v>13075</v>
      </c>
      <c r="O1399" s="1" t="s">
        <v>1397</v>
      </c>
      <c r="P1399" s="1" t="s">
        <v>13087</v>
      </c>
      <c r="Q1399" s="1" t="s">
        <v>13087</v>
      </c>
      <c r="R1399" s="1" t="s">
        <v>14035</v>
      </c>
      <c r="S1399" s="1" t="s">
        <v>1397</v>
      </c>
      <c r="T1399" s="1"/>
      <c r="U1399" s="1"/>
      <c r="V1399" s="1" t="s">
        <v>14049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6378</v>
      </c>
      <c r="G1400" s="1" t="s">
        <v>7967</v>
      </c>
      <c r="H1400" s="1" t="s">
        <v>9522</v>
      </c>
      <c r="I1400" s="1" t="s">
        <v>11138</v>
      </c>
      <c r="J1400" s="1"/>
      <c r="K1400" s="1" t="s">
        <v>11403</v>
      </c>
      <c r="L1400" s="1" t="s">
        <v>1398</v>
      </c>
      <c r="M1400" s="1" t="s">
        <v>12801</v>
      </c>
      <c r="N1400" s="1" t="s">
        <v>13075</v>
      </c>
      <c r="O1400" s="1" t="s">
        <v>1398</v>
      </c>
      <c r="P1400" s="1" t="s">
        <v>13087</v>
      </c>
      <c r="Q1400" s="1" t="s">
        <v>13087</v>
      </c>
      <c r="R1400" s="1" t="s">
        <v>14035</v>
      </c>
      <c r="S1400" s="1" t="s">
        <v>1398</v>
      </c>
      <c r="T1400" s="1"/>
      <c r="U1400" s="1"/>
      <c r="V1400" s="1" t="s">
        <v>14049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6379</v>
      </c>
      <c r="G1401" s="1" t="s">
        <v>7968</v>
      </c>
      <c r="H1401" s="1" t="s">
        <v>9523</v>
      </c>
      <c r="I1401" s="1" t="s">
        <v>11139</v>
      </c>
      <c r="J1401" s="1"/>
      <c r="K1401" s="1" t="s">
        <v>11403</v>
      </c>
      <c r="L1401" s="1" t="s">
        <v>1399</v>
      </c>
      <c r="M1401" s="1" t="s">
        <v>12802</v>
      </c>
      <c r="N1401" s="1" t="s">
        <v>13075</v>
      </c>
      <c r="O1401" s="1" t="s">
        <v>1399</v>
      </c>
      <c r="P1401" s="1" t="s">
        <v>13087</v>
      </c>
      <c r="Q1401" s="1" t="s">
        <v>13087</v>
      </c>
      <c r="R1401" s="1" t="s">
        <v>14035</v>
      </c>
      <c r="S1401" s="1" t="s">
        <v>1399</v>
      </c>
      <c r="T1401" s="1"/>
      <c r="U1401" s="1"/>
      <c r="V1401" s="1" t="s">
        <v>14049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4794</v>
      </c>
      <c r="G1402" s="1" t="s">
        <v>7969</v>
      </c>
      <c r="H1402" s="1" t="s">
        <v>4786</v>
      </c>
      <c r="I1402" s="1" t="s">
        <v>11140</v>
      </c>
      <c r="J1402" s="1"/>
      <c r="K1402" s="1" t="s">
        <v>11403</v>
      </c>
      <c r="L1402" s="1" t="s">
        <v>1400</v>
      </c>
      <c r="M1402" s="1" t="s">
        <v>12803</v>
      </c>
      <c r="N1402" s="1" t="s">
        <v>13075</v>
      </c>
      <c r="O1402" s="1" t="s">
        <v>1400</v>
      </c>
      <c r="P1402" s="1" t="s">
        <v>13087</v>
      </c>
      <c r="Q1402" s="1" t="s">
        <v>13087</v>
      </c>
      <c r="R1402" s="1" t="s">
        <v>14035</v>
      </c>
      <c r="S1402" s="1" t="s">
        <v>1400</v>
      </c>
      <c r="T1402" s="1"/>
      <c r="U1402" s="1"/>
      <c r="V1402" s="1" t="s">
        <v>14049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4826</v>
      </c>
      <c r="G1403" s="1" t="s">
        <v>7970</v>
      </c>
      <c r="H1403" s="1" t="s">
        <v>4795</v>
      </c>
      <c r="I1403" s="1" t="s">
        <v>11141</v>
      </c>
      <c r="J1403" s="1"/>
      <c r="K1403" s="1" t="s">
        <v>11403</v>
      </c>
      <c r="L1403" s="1" t="s">
        <v>1401</v>
      </c>
      <c r="M1403" s="1" t="s">
        <v>12804</v>
      </c>
      <c r="N1403" s="1" t="s">
        <v>13075</v>
      </c>
      <c r="O1403" s="1" t="s">
        <v>1401</v>
      </c>
      <c r="P1403" s="1" t="s">
        <v>13087</v>
      </c>
      <c r="Q1403" s="1" t="s">
        <v>13087</v>
      </c>
      <c r="R1403" s="1" t="s">
        <v>14035</v>
      </c>
      <c r="S1403" s="1" t="s">
        <v>1401</v>
      </c>
      <c r="T1403" s="1"/>
      <c r="U1403" s="1"/>
      <c r="V1403" s="1" t="s">
        <v>14049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6380</v>
      </c>
      <c r="G1404" s="1" t="s">
        <v>7971</v>
      </c>
      <c r="H1404" s="1" t="s">
        <v>9434</v>
      </c>
      <c r="I1404" s="1" t="s">
        <v>11142</v>
      </c>
      <c r="J1404" s="1"/>
      <c r="K1404" s="1" t="s">
        <v>11403</v>
      </c>
      <c r="L1404" s="1" t="s">
        <v>1402</v>
      </c>
      <c r="M1404" s="1" t="s">
        <v>12805</v>
      </c>
      <c r="N1404" s="1" t="s">
        <v>13075</v>
      </c>
      <c r="O1404" s="1" t="s">
        <v>1402</v>
      </c>
      <c r="P1404" s="1" t="s">
        <v>13087</v>
      </c>
      <c r="Q1404" s="1" t="s">
        <v>13087</v>
      </c>
      <c r="R1404" s="1" t="s">
        <v>14035</v>
      </c>
      <c r="S1404" s="1" t="s">
        <v>1402</v>
      </c>
      <c r="T1404" s="1"/>
      <c r="U1404" s="1"/>
      <c r="V1404" s="1" t="s">
        <v>14049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6381</v>
      </c>
      <c r="G1405" s="1" t="s">
        <v>4788</v>
      </c>
      <c r="H1405" s="1" t="s">
        <v>4787</v>
      </c>
      <c r="I1405" s="1" t="s">
        <v>11143</v>
      </c>
      <c r="J1405" s="1"/>
      <c r="K1405" s="1" t="s">
        <v>11403</v>
      </c>
      <c r="L1405" s="1" t="s">
        <v>1403</v>
      </c>
      <c r="M1405" s="1" t="s">
        <v>12806</v>
      </c>
      <c r="N1405" s="1" t="s">
        <v>13075</v>
      </c>
      <c r="O1405" s="1" t="s">
        <v>1403</v>
      </c>
      <c r="P1405" s="1" t="s">
        <v>13087</v>
      </c>
      <c r="Q1405" s="1" t="s">
        <v>13087</v>
      </c>
      <c r="R1405" s="1" t="s">
        <v>14035</v>
      </c>
      <c r="S1405" s="1" t="s">
        <v>1403</v>
      </c>
      <c r="T1405" s="1"/>
      <c r="U1405" s="1"/>
      <c r="V1405" s="1" t="s">
        <v>14049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6382</v>
      </c>
      <c r="G1406" s="1" t="s">
        <v>7876</v>
      </c>
      <c r="H1406" s="1" t="s">
        <v>9524</v>
      </c>
      <c r="I1406" s="1" t="s">
        <v>11144</v>
      </c>
      <c r="J1406" s="1"/>
      <c r="K1406" s="1" t="s">
        <v>11403</v>
      </c>
      <c r="L1406" s="1" t="s">
        <v>1404</v>
      </c>
      <c r="M1406" s="1" t="s">
        <v>12807</v>
      </c>
      <c r="N1406" s="1" t="s">
        <v>13075</v>
      </c>
      <c r="O1406" s="1" t="s">
        <v>1404</v>
      </c>
      <c r="P1406" s="1" t="s">
        <v>13087</v>
      </c>
      <c r="Q1406" s="1" t="s">
        <v>13087</v>
      </c>
      <c r="R1406" s="1" t="s">
        <v>14035</v>
      </c>
      <c r="S1406" s="1" t="s">
        <v>1404</v>
      </c>
      <c r="T1406" s="1"/>
      <c r="U1406" s="1"/>
      <c r="V1406" s="1" t="s">
        <v>14049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6383</v>
      </c>
      <c r="G1407" s="1" t="s">
        <v>7972</v>
      </c>
      <c r="H1407" s="1" t="s">
        <v>9525</v>
      </c>
      <c r="I1407" s="1" t="s">
        <v>11145</v>
      </c>
      <c r="J1407" s="1"/>
      <c r="K1407" s="1" t="s">
        <v>11403</v>
      </c>
      <c r="L1407" s="1" t="s">
        <v>1405</v>
      </c>
      <c r="M1407" s="1" t="s">
        <v>12808</v>
      </c>
      <c r="N1407" s="1" t="s">
        <v>13075</v>
      </c>
      <c r="O1407" s="1" t="s">
        <v>1405</v>
      </c>
      <c r="P1407" s="1" t="s">
        <v>13087</v>
      </c>
      <c r="Q1407" s="1" t="s">
        <v>13087</v>
      </c>
      <c r="R1407" s="1" t="s">
        <v>14035</v>
      </c>
      <c r="S1407" s="1" t="s">
        <v>1405</v>
      </c>
      <c r="T1407" s="1"/>
      <c r="U1407" s="1"/>
      <c r="V1407" s="1" t="s">
        <v>14049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6384</v>
      </c>
      <c r="G1408" s="1" t="s">
        <v>4791</v>
      </c>
      <c r="H1408" s="1" t="s">
        <v>9526</v>
      </c>
      <c r="I1408" s="1" t="s">
        <v>11146</v>
      </c>
      <c r="J1408" s="1"/>
      <c r="K1408" s="1" t="s">
        <v>11403</v>
      </c>
      <c r="L1408" s="1" t="s">
        <v>1406</v>
      </c>
      <c r="M1408" s="1" t="s">
        <v>12809</v>
      </c>
      <c r="N1408" s="1" t="s">
        <v>13075</v>
      </c>
      <c r="O1408" s="1" t="s">
        <v>1406</v>
      </c>
      <c r="P1408" s="1" t="s">
        <v>13087</v>
      </c>
      <c r="Q1408" s="1" t="s">
        <v>13087</v>
      </c>
      <c r="R1408" s="1" t="s">
        <v>14035</v>
      </c>
      <c r="S1408" s="1" t="s">
        <v>1406</v>
      </c>
      <c r="T1408" s="1"/>
      <c r="U1408" s="1"/>
      <c r="V1408" s="1" t="s">
        <v>14049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4792</v>
      </c>
      <c r="G1409" s="1" t="s">
        <v>7973</v>
      </c>
      <c r="H1409" s="1" t="s">
        <v>9527</v>
      </c>
      <c r="I1409" s="1" t="s">
        <v>11147</v>
      </c>
      <c r="J1409" s="1"/>
      <c r="K1409" s="1" t="s">
        <v>11403</v>
      </c>
      <c r="L1409" s="1" t="s">
        <v>1407</v>
      </c>
      <c r="M1409" s="1" t="s">
        <v>12810</v>
      </c>
      <c r="N1409" s="1" t="s">
        <v>13075</v>
      </c>
      <c r="O1409" s="1" t="s">
        <v>1407</v>
      </c>
      <c r="P1409" s="1" t="s">
        <v>13087</v>
      </c>
      <c r="Q1409" s="1" t="s">
        <v>13087</v>
      </c>
      <c r="R1409" s="1" t="s">
        <v>14035</v>
      </c>
      <c r="S1409" s="1" t="s">
        <v>1407</v>
      </c>
      <c r="T1409" s="1"/>
      <c r="U1409" s="1"/>
      <c r="V1409" s="1" t="s">
        <v>14049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6385</v>
      </c>
      <c r="G1410" s="1" t="s">
        <v>7974</v>
      </c>
      <c r="H1410" s="1" t="s">
        <v>9528</v>
      </c>
      <c r="I1410" s="1" t="s">
        <v>11148</v>
      </c>
      <c r="J1410" s="1"/>
      <c r="K1410" s="1" t="s">
        <v>11403</v>
      </c>
      <c r="L1410" s="1" t="s">
        <v>1408</v>
      </c>
      <c r="M1410" s="1" t="s">
        <v>12811</v>
      </c>
      <c r="N1410" s="1" t="s">
        <v>13075</v>
      </c>
      <c r="O1410" s="1" t="s">
        <v>1408</v>
      </c>
      <c r="P1410" s="1" t="s">
        <v>13087</v>
      </c>
      <c r="Q1410" s="1" t="s">
        <v>13087</v>
      </c>
      <c r="R1410" s="1" t="s">
        <v>14035</v>
      </c>
      <c r="S1410" s="1" t="s">
        <v>1408</v>
      </c>
      <c r="T1410" s="1"/>
      <c r="U1410" s="1"/>
      <c r="V1410" s="1" t="s">
        <v>14049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6386</v>
      </c>
      <c r="G1411" s="1" t="s">
        <v>4794</v>
      </c>
      <c r="H1411" s="1" t="s">
        <v>4827</v>
      </c>
      <c r="I1411" s="1" t="s">
        <v>11149</v>
      </c>
      <c r="J1411" s="1"/>
      <c r="K1411" s="1" t="s">
        <v>11403</v>
      </c>
      <c r="L1411" s="1" t="s">
        <v>1409</v>
      </c>
      <c r="M1411" s="1" t="s">
        <v>12812</v>
      </c>
      <c r="N1411" s="1" t="s">
        <v>13075</v>
      </c>
      <c r="O1411" s="1" t="s">
        <v>1409</v>
      </c>
      <c r="P1411" s="1" t="s">
        <v>13087</v>
      </c>
      <c r="Q1411" s="1" t="s">
        <v>13087</v>
      </c>
      <c r="R1411" s="1" t="s">
        <v>14035</v>
      </c>
      <c r="S1411" s="1" t="s">
        <v>1409</v>
      </c>
      <c r="T1411" s="1"/>
      <c r="U1411" s="1"/>
      <c r="V1411" s="1" t="s">
        <v>14049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6387</v>
      </c>
      <c r="G1412" s="1" t="s">
        <v>7975</v>
      </c>
      <c r="H1412" s="1" t="s">
        <v>9529</v>
      </c>
      <c r="I1412" s="1" t="s">
        <v>11141</v>
      </c>
      <c r="J1412" s="1"/>
      <c r="K1412" s="1" t="s">
        <v>11403</v>
      </c>
      <c r="L1412" s="1" t="s">
        <v>1410</v>
      </c>
      <c r="M1412" s="1" t="s">
        <v>12813</v>
      </c>
      <c r="N1412" s="1" t="s">
        <v>13075</v>
      </c>
      <c r="O1412" s="1" t="s">
        <v>1410</v>
      </c>
      <c r="P1412" s="1" t="s">
        <v>13087</v>
      </c>
      <c r="Q1412" s="1" t="s">
        <v>13087</v>
      </c>
      <c r="R1412" s="1" t="s">
        <v>14035</v>
      </c>
      <c r="S1412" s="1" t="s">
        <v>1410</v>
      </c>
      <c r="T1412" s="1"/>
      <c r="U1412" s="1"/>
      <c r="V1412" s="1" t="s">
        <v>14049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6388</v>
      </c>
      <c r="G1413" s="1" t="s">
        <v>7976</v>
      </c>
      <c r="H1413" s="1" t="s">
        <v>9530</v>
      </c>
      <c r="I1413" s="1" t="s">
        <v>11150</v>
      </c>
      <c r="J1413" s="1"/>
      <c r="K1413" s="1" t="s">
        <v>11403</v>
      </c>
      <c r="L1413" s="1" t="s">
        <v>1411</v>
      </c>
      <c r="M1413" s="1" t="s">
        <v>12814</v>
      </c>
      <c r="N1413" s="1" t="s">
        <v>13075</v>
      </c>
      <c r="O1413" s="1" t="s">
        <v>1411</v>
      </c>
      <c r="P1413" s="1" t="s">
        <v>13088</v>
      </c>
      <c r="Q1413" s="1" t="s">
        <v>13779</v>
      </c>
      <c r="R1413" s="1" t="s">
        <v>14035</v>
      </c>
      <c r="S1413" s="1" t="s">
        <v>1411</v>
      </c>
      <c r="T1413" s="1" t="s">
        <v>14042</v>
      </c>
      <c r="U1413" s="1"/>
      <c r="V1413" s="1" t="s">
        <v>14049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6389</v>
      </c>
      <c r="G1414" s="1" t="s">
        <v>7977</v>
      </c>
      <c r="H1414" s="1" t="s">
        <v>9531</v>
      </c>
      <c r="I1414" s="1" t="s">
        <v>11151</v>
      </c>
      <c r="J1414" s="1"/>
      <c r="K1414" s="1" t="s">
        <v>11403</v>
      </c>
      <c r="L1414" s="1" t="s">
        <v>1412</v>
      </c>
      <c r="M1414" s="1" t="s">
        <v>12815</v>
      </c>
      <c r="N1414" s="1" t="s">
        <v>13075</v>
      </c>
      <c r="O1414" s="1" t="s">
        <v>1412</v>
      </c>
      <c r="P1414" s="1" t="s">
        <v>13088</v>
      </c>
      <c r="Q1414" s="1" t="s">
        <v>13780</v>
      </c>
      <c r="R1414" s="1" t="s">
        <v>14035</v>
      </c>
      <c r="S1414" s="1" t="s">
        <v>1412</v>
      </c>
      <c r="T1414" s="1"/>
      <c r="U1414" s="1"/>
      <c r="V1414" s="1" t="s">
        <v>14049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6390</v>
      </c>
      <c r="G1415" s="1" t="s">
        <v>7978</v>
      </c>
      <c r="H1415" s="1" t="s">
        <v>9532</v>
      </c>
      <c r="I1415" s="1" t="s">
        <v>11152</v>
      </c>
      <c r="J1415" s="1"/>
      <c r="K1415" s="1" t="s">
        <v>11403</v>
      </c>
      <c r="L1415" s="1" t="s">
        <v>1413</v>
      </c>
      <c r="M1415" s="1" t="s">
        <v>12816</v>
      </c>
      <c r="N1415" s="1" t="s">
        <v>13075</v>
      </c>
      <c r="O1415" s="1" t="s">
        <v>1413</v>
      </c>
      <c r="P1415" s="1" t="s">
        <v>13088</v>
      </c>
      <c r="Q1415" s="1" t="s">
        <v>13781</v>
      </c>
      <c r="R1415" s="1" t="s">
        <v>14035</v>
      </c>
      <c r="S1415" s="1" t="s">
        <v>1413</v>
      </c>
      <c r="T1415" s="1"/>
      <c r="U1415" s="1"/>
      <c r="V1415" s="1" t="s">
        <v>14049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6391</v>
      </c>
      <c r="G1416" s="1" t="s">
        <v>7979</v>
      </c>
      <c r="H1416" s="1" t="s">
        <v>9533</v>
      </c>
      <c r="I1416" s="1" t="s">
        <v>11153</v>
      </c>
      <c r="J1416" s="1"/>
      <c r="K1416" s="1" t="s">
        <v>11403</v>
      </c>
      <c r="L1416" s="1" t="s">
        <v>1414</v>
      </c>
      <c r="M1416" s="1" t="s">
        <v>12817</v>
      </c>
      <c r="N1416" s="1" t="s">
        <v>13075</v>
      </c>
      <c r="O1416" s="1" t="s">
        <v>1414</v>
      </c>
      <c r="P1416" s="1" t="s">
        <v>13088</v>
      </c>
      <c r="Q1416" s="1" t="s">
        <v>13782</v>
      </c>
      <c r="R1416" s="1" t="s">
        <v>14035</v>
      </c>
      <c r="S1416" s="1" t="s">
        <v>1414</v>
      </c>
      <c r="T1416" s="1"/>
      <c r="U1416" s="1"/>
      <c r="V1416" s="1" t="s">
        <v>14049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6392</v>
      </c>
      <c r="G1417" s="1" t="s">
        <v>4754</v>
      </c>
      <c r="H1417" s="1" t="s">
        <v>9534</v>
      </c>
      <c r="I1417" s="1" t="s">
        <v>11154</v>
      </c>
      <c r="J1417" s="1"/>
      <c r="K1417" s="1" t="s">
        <v>11403</v>
      </c>
      <c r="L1417" s="1" t="s">
        <v>1415</v>
      </c>
      <c r="M1417" s="1" t="s">
        <v>12818</v>
      </c>
      <c r="N1417" s="1" t="s">
        <v>13075</v>
      </c>
      <c r="O1417" s="1" t="s">
        <v>1415</v>
      </c>
      <c r="P1417" s="1" t="s">
        <v>13088</v>
      </c>
      <c r="Q1417" s="1" t="s">
        <v>13783</v>
      </c>
      <c r="R1417" s="1" t="s">
        <v>14035</v>
      </c>
      <c r="S1417" s="1" t="s">
        <v>1415</v>
      </c>
      <c r="T1417" s="1"/>
      <c r="U1417" s="1"/>
      <c r="V1417" s="1" t="s">
        <v>14049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6393</v>
      </c>
      <c r="G1418" s="1" t="s">
        <v>7980</v>
      </c>
      <c r="H1418" s="1" t="s">
        <v>9535</v>
      </c>
      <c r="I1418" s="1" t="s">
        <v>11155</v>
      </c>
      <c r="J1418" s="1"/>
      <c r="K1418" s="1" t="s">
        <v>11403</v>
      </c>
      <c r="L1418" s="1" t="s">
        <v>1416</v>
      </c>
      <c r="M1418" s="1" t="s">
        <v>12819</v>
      </c>
      <c r="N1418" s="1" t="s">
        <v>13075</v>
      </c>
      <c r="O1418" s="1" t="s">
        <v>1416</v>
      </c>
      <c r="P1418" s="1" t="s">
        <v>13088</v>
      </c>
      <c r="Q1418" s="1" t="s">
        <v>13784</v>
      </c>
      <c r="R1418" s="1" t="s">
        <v>14035</v>
      </c>
      <c r="S1418" s="1" t="s">
        <v>1416</v>
      </c>
      <c r="T1418" s="1"/>
      <c r="U1418" s="1"/>
      <c r="V1418" s="1" t="s">
        <v>14049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6394</v>
      </c>
      <c r="G1419" s="1" t="s">
        <v>7981</v>
      </c>
      <c r="H1419" s="1" t="s">
        <v>9536</v>
      </c>
      <c r="I1419" s="1" t="s">
        <v>11156</v>
      </c>
      <c r="J1419" s="1"/>
      <c r="K1419" s="1" t="s">
        <v>11403</v>
      </c>
      <c r="L1419" s="1" t="s">
        <v>1417</v>
      </c>
      <c r="M1419" s="1" t="s">
        <v>12820</v>
      </c>
      <c r="N1419" s="1" t="s">
        <v>13075</v>
      </c>
      <c r="O1419" s="1" t="s">
        <v>1417</v>
      </c>
      <c r="P1419" s="1" t="s">
        <v>13088</v>
      </c>
      <c r="Q1419" s="1" t="s">
        <v>13785</v>
      </c>
      <c r="R1419" s="1" t="s">
        <v>14035</v>
      </c>
      <c r="S1419" s="1" t="s">
        <v>1417</v>
      </c>
      <c r="T1419" s="1"/>
      <c r="U1419" s="1"/>
      <c r="V1419" s="1" t="s">
        <v>14049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6395</v>
      </c>
      <c r="G1420" s="1" t="s">
        <v>4682</v>
      </c>
      <c r="H1420" s="1" t="s">
        <v>9537</v>
      </c>
      <c r="I1420" s="1" t="s">
        <v>11157</v>
      </c>
      <c r="J1420" s="1"/>
      <c r="K1420" s="1" t="s">
        <v>11403</v>
      </c>
      <c r="L1420" s="1" t="s">
        <v>1418</v>
      </c>
      <c r="M1420" s="1" t="s">
        <v>12821</v>
      </c>
      <c r="N1420" s="1" t="s">
        <v>13075</v>
      </c>
      <c r="O1420" s="1" t="s">
        <v>1418</v>
      </c>
      <c r="P1420" s="1" t="s">
        <v>13088</v>
      </c>
      <c r="Q1420" s="1" t="s">
        <v>13786</v>
      </c>
      <c r="R1420" s="1" t="s">
        <v>14035</v>
      </c>
      <c r="S1420" s="1" t="s">
        <v>1418</v>
      </c>
      <c r="T1420" s="1"/>
      <c r="U1420" s="1"/>
      <c r="V1420" s="1" t="s">
        <v>14049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6293</v>
      </c>
      <c r="G1421" s="1" t="s">
        <v>7982</v>
      </c>
      <c r="H1421" s="1" t="s">
        <v>9538</v>
      </c>
      <c r="I1421" s="1" t="s">
        <v>11158</v>
      </c>
      <c r="J1421" s="1"/>
      <c r="K1421" s="1" t="s">
        <v>11403</v>
      </c>
      <c r="L1421" s="1" t="s">
        <v>1419</v>
      </c>
      <c r="M1421" s="1" t="s">
        <v>12822</v>
      </c>
      <c r="N1421" s="1" t="s">
        <v>13075</v>
      </c>
      <c r="O1421" s="1" t="s">
        <v>1419</v>
      </c>
      <c r="P1421" s="1" t="s">
        <v>13088</v>
      </c>
      <c r="Q1421" s="1" t="s">
        <v>13787</v>
      </c>
      <c r="R1421" s="1" t="s">
        <v>14035</v>
      </c>
      <c r="S1421" s="1" t="s">
        <v>1419</v>
      </c>
      <c r="T1421" s="1"/>
      <c r="U1421" s="1"/>
      <c r="V1421" s="1" t="s">
        <v>14049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6387</v>
      </c>
      <c r="G1422" s="1" t="s">
        <v>7983</v>
      </c>
      <c r="H1422" s="1" t="s">
        <v>9539</v>
      </c>
      <c r="I1422" s="1" t="s">
        <v>11159</v>
      </c>
      <c r="J1422" s="1"/>
      <c r="K1422" s="1" t="s">
        <v>11403</v>
      </c>
      <c r="L1422" s="1" t="s">
        <v>1420</v>
      </c>
      <c r="M1422" s="1" t="s">
        <v>12823</v>
      </c>
      <c r="N1422" s="1" t="s">
        <v>13075</v>
      </c>
      <c r="O1422" s="1" t="s">
        <v>1420</v>
      </c>
      <c r="P1422" s="1" t="s">
        <v>13088</v>
      </c>
      <c r="Q1422" s="1" t="s">
        <v>13788</v>
      </c>
      <c r="R1422" s="1" t="s">
        <v>14035</v>
      </c>
      <c r="S1422" s="1" t="s">
        <v>1420</v>
      </c>
      <c r="T1422" s="1"/>
      <c r="U1422" s="1"/>
      <c r="V1422" s="1" t="s">
        <v>14049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6396</v>
      </c>
      <c r="G1423" s="1" t="s">
        <v>7984</v>
      </c>
      <c r="H1423" s="1" t="s">
        <v>9540</v>
      </c>
      <c r="I1423" s="1" t="s">
        <v>11160</v>
      </c>
      <c r="J1423" s="1"/>
      <c r="K1423" s="1" t="s">
        <v>11403</v>
      </c>
      <c r="L1423" s="1" t="s">
        <v>1421</v>
      </c>
      <c r="M1423" s="1" t="s">
        <v>12824</v>
      </c>
      <c r="N1423" s="1" t="s">
        <v>13075</v>
      </c>
      <c r="O1423" s="1" t="s">
        <v>1421</v>
      </c>
      <c r="P1423" s="1" t="s">
        <v>13088</v>
      </c>
      <c r="Q1423" s="1" t="s">
        <v>13789</v>
      </c>
      <c r="R1423" s="1" t="s">
        <v>14035</v>
      </c>
      <c r="S1423" s="1" t="s">
        <v>1421</v>
      </c>
      <c r="T1423" s="1"/>
      <c r="U1423" s="1"/>
      <c r="V1423" s="1" t="s">
        <v>14049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6397</v>
      </c>
      <c r="G1424" s="1" t="s">
        <v>4806</v>
      </c>
      <c r="H1424" s="1" t="s">
        <v>9541</v>
      </c>
      <c r="I1424" s="1" t="s">
        <v>11161</v>
      </c>
      <c r="J1424" s="1"/>
      <c r="K1424" s="1" t="s">
        <v>11403</v>
      </c>
      <c r="L1424" s="1" t="s">
        <v>1422</v>
      </c>
      <c r="M1424" s="1" t="s">
        <v>12825</v>
      </c>
      <c r="N1424" s="1" t="s">
        <v>13075</v>
      </c>
      <c r="O1424" s="1" t="s">
        <v>1422</v>
      </c>
      <c r="P1424" s="1" t="s">
        <v>13088</v>
      </c>
      <c r="Q1424" s="1" t="s">
        <v>13790</v>
      </c>
      <c r="R1424" s="1" t="s">
        <v>14035</v>
      </c>
      <c r="S1424" s="1" t="s">
        <v>1422</v>
      </c>
      <c r="T1424" s="1"/>
      <c r="U1424" s="1"/>
      <c r="V1424" s="1" t="s">
        <v>14049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6398</v>
      </c>
      <c r="G1425" s="1" t="s">
        <v>7985</v>
      </c>
      <c r="H1425" s="1" t="s">
        <v>9542</v>
      </c>
      <c r="I1425" s="1" t="s">
        <v>11162</v>
      </c>
      <c r="J1425" s="1"/>
      <c r="K1425" s="1" t="s">
        <v>11403</v>
      </c>
      <c r="L1425" s="1" t="s">
        <v>1423</v>
      </c>
      <c r="M1425" s="1" t="s">
        <v>12826</v>
      </c>
      <c r="N1425" s="1" t="s">
        <v>13075</v>
      </c>
      <c r="O1425" s="1" t="s">
        <v>1423</v>
      </c>
      <c r="P1425" s="1" t="s">
        <v>13088</v>
      </c>
      <c r="Q1425" s="1" t="s">
        <v>13791</v>
      </c>
      <c r="R1425" s="1" t="s">
        <v>14035</v>
      </c>
      <c r="S1425" s="1" t="s">
        <v>1423</v>
      </c>
      <c r="T1425" s="1"/>
      <c r="U1425" s="1"/>
      <c r="V1425" s="1" t="s">
        <v>14049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4809</v>
      </c>
      <c r="G1426" s="1" t="s">
        <v>4796</v>
      </c>
      <c r="H1426" s="1" t="s">
        <v>9543</v>
      </c>
      <c r="I1426" s="1" t="s">
        <v>11163</v>
      </c>
      <c r="J1426" s="1"/>
      <c r="K1426" s="1" t="s">
        <v>11403</v>
      </c>
      <c r="L1426" s="1" t="s">
        <v>1424</v>
      </c>
      <c r="M1426" s="1" t="s">
        <v>12827</v>
      </c>
      <c r="N1426" s="1" t="s">
        <v>13075</v>
      </c>
      <c r="O1426" s="1" t="s">
        <v>1424</v>
      </c>
      <c r="P1426" s="1" t="s">
        <v>13088</v>
      </c>
      <c r="Q1426" s="1" t="s">
        <v>13792</v>
      </c>
      <c r="R1426" s="1" t="s">
        <v>14035</v>
      </c>
      <c r="S1426" s="1" t="s">
        <v>1424</v>
      </c>
      <c r="T1426" s="1"/>
      <c r="U1426" s="1"/>
      <c r="V1426" s="1" t="s">
        <v>14049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6399</v>
      </c>
      <c r="G1427" s="1" t="s">
        <v>7986</v>
      </c>
      <c r="H1427" s="1" t="s">
        <v>9544</v>
      </c>
      <c r="I1427" s="1" t="s">
        <v>11164</v>
      </c>
      <c r="J1427" s="1"/>
      <c r="K1427" s="1" t="s">
        <v>11403</v>
      </c>
      <c r="L1427" s="1" t="s">
        <v>1425</v>
      </c>
      <c r="M1427" s="1" t="s">
        <v>12828</v>
      </c>
      <c r="N1427" s="1" t="s">
        <v>13075</v>
      </c>
      <c r="O1427" s="1" t="s">
        <v>1425</v>
      </c>
      <c r="P1427" s="1" t="s">
        <v>13088</v>
      </c>
      <c r="Q1427" s="1" t="s">
        <v>13793</v>
      </c>
      <c r="R1427" s="1" t="s">
        <v>14035</v>
      </c>
      <c r="S1427" s="1" t="s">
        <v>1425</v>
      </c>
      <c r="T1427" s="1"/>
      <c r="U1427" s="1"/>
      <c r="V1427" s="1" t="s">
        <v>14049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6400</v>
      </c>
      <c r="G1428" s="1" t="s">
        <v>7987</v>
      </c>
      <c r="H1428" s="1" t="s">
        <v>9545</v>
      </c>
      <c r="I1428" s="1" t="s">
        <v>11165</v>
      </c>
      <c r="J1428" s="1"/>
      <c r="K1428" s="1" t="s">
        <v>11403</v>
      </c>
      <c r="L1428" s="1" t="s">
        <v>1426</v>
      </c>
      <c r="M1428" s="1" t="s">
        <v>12829</v>
      </c>
      <c r="N1428" s="1" t="s">
        <v>13075</v>
      </c>
      <c r="O1428" s="1" t="s">
        <v>1426</v>
      </c>
      <c r="P1428" s="1" t="s">
        <v>13088</v>
      </c>
      <c r="Q1428" s="1" t="s">
        <v>13794</v>
      </c>
      <c r="R1428" s="1" t="s">
        <v>14035</v>
      </c>
      <c r="S1428" s="1" t="s">
        <v>1426</v>
      </c>
      <c r="T1428" s="1"/>
      <c r="U1428" s="1"/>
      <c r="V1428" s="1" t="s">
        <v>14049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6401</v>
      </c>
      <c r="G1429" s="1" t="s">
        <v>4804</v>
      </c>
      <c r="H1429" s="1" t="s">
        <v>6395</v>
      </c>
      <c r="I1429" s="1" t="s">
        <v>11166</v>
      </c>
      <c r="J1429" s="1"/>
      <c r="K1429" s="1" t="s">
        <v>11403</v>
      </c>
      <c r="L1429" s="1" t="s">
        <v>1427</v>
      </c>
      <c r="M1429" s="1" t="s">
        <v>12830</v>
      </c>
      <c r="N1429" s="1" t="s">
        <v>13075</v>
      </c>
      <c r="O1429" s="1" t="s">
        <v>1427</v>
      </c>
      <c r="P1429" s="1" t="s">
        <v>13088</v>
      </c>
      <c r="Q1429" s="1" t="s">
        <v>13795</v>
      </c>
      <c r="R1429" s="1" t="s">
        <v>14035</v>
      </c>
      <c r="S1429" s="1" t="s">
        <v>1427</v>
      </c>
      <c r="T1429" s="1"/>
      <c r="U1429" s="1"/>
      <c r="V1429" s="1" t="s">
        <v>14049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6402</v>
      </c>
      <c r="G1430" s="1" t="s">
        <v>7988</v>
      </c>
      <c r="H1430" s="1" t="s">
        <v>9546</v>
      </c>
      <c r="I1430" s="1" t="s">
        <v>11167</v>
      </c>
      <c r="J1430" s="1"/>
      <c r="K1430" s="1" t="s">
        <v>11403</v>
      </c>
      <c r="L1430" s="1" t="s">
        <v>1428</v>
      </c>
      <c r="M1430" s="1" t="s">
        <v>12831</v>
      </c>
      <c r="N1430" s="1" t="s">
        <v>13075</v>
      </c>
      <c r="O1430" s="1" t="s">
        <v>1428</v>
      </c>
      <c r="P1430" s="1" t="s">
        <v>13088</v>
      </c>
      <c r="Q1430" s="1" t="s">
        <v>13796</v>
      </c>
      <c r="R1430" s="1" t="s">
        <v>14035</v>
      </c>
      <c r="S1430" s="1" t="s">
        <v>1428</v>
      </c>
      <c r="T1430" s="1"/>
      <c r="U1430" s="1"/>
      <c r="V1430" s="1" t="s">
        <v>14049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6403</v>
      </c>
      <c r="G1431" s="1" t="s">
        <v>7989</v>
      </c>
      <c r="H1431" s="1" t="s">
        <v>9547</v>
      </c>
      <c r="I1431" s="1" t="s">
        <v>11168</v>
      </c>
      <c r="J1431" s="1"/>
      <c r="K1431" s="1" t="s">
        <v>11403</v>
      </c>
      <c r="L1431" s="1" t="s">
        <v>1429</v>
      </c>
      <c r="M1431" s="1" t="s">
        <v>12832</v>
      </c>
      <c r="N1431" s="1" t="s">
        <v>13075</v>
      </c>
      <c r="O1431" s="1" t="s">
        <v>1429</v>
      </c>
      <c r="P1431" s="1" t="s">
        <v>13088</v>
      </c>
      <c r="Q1431" s="1" t="s">
        <v>13797</v>
      </c>
      <c r="R1431" s="1" t="s">
        <v>14035</v>
      </c>
      <c r="S1431" s="1" t="s">
        <v>1429</v>
      </c>
      <c r="T1431" s="1"/>
      <c r="U1431" s="1"/>
      <c r="V1431" s="1" t="s">
        <v>14049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6404</v>
      </c>
      <c r="G1432" s="1" t="s">
        <v>7990</v>
      </c>
      <c r="H1432" s="1" t="s">
        <v>4816</v>
      </c>
      <c r="I1432" s="1" t="s">
        <v>11169</v>
      </c>
      <c r="J1432" s="1"/>
      <c r="K1432" s="1" t="s">
        <v>11403</v>
      </c>
      <c r="L1432" s="1" t="s">
        <v>1430</v>
      </c>
      <c r="M1432" s="1" t="s">
        <v>12833</v>
      </c>
      <c r="N1432" s="1" t="s">
        <v>13075</v>
      </c>
      <c r="O1432" s="1" t="s">
        <v>1430</v>
      </c>
      <c r="P1432" s="1" t="s">
        <v>13088</v>
      </c>
      <c r="Q1432" s="1" t="s">
        <v>13798</v>
      </c>
      <c r="R1432" s="1" t="s">
        <v>14035</v>
      </c>
      <c r="S1432" s="1" t="s">
        <v>1430</v>
      </c>
      <c r="T1432" s="1"/>
      <c r="U1432" s="1"/>
      <c r="V1432" s="1" t="s">
        <v>14049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6405</v>
      </c>
      <c r="G1433" s="1" t="s">
        <v>7991</v>
      </c>
      <c r="H1433" s="1" t="s">
        <v>9548</v>
      </c>
      <c r="I1433" s="1" t="s">
        <v>11170</v>
      </c>
      <c r="J1433" s="1"/>
      <c r="K1433" s="1" t="s">
        <v>11403</v>
      </c>
      <c r="L1433" s="1" t="s">
        <v>1431</v>
      </c>
      <c r="M1433" s="1" t="s">
        <v>12834</v>
      </c>
      <c r="N1433" s="1" t="s">
        <v>13075</v>
      </c>
      <c r="O1433" s="1" t="s">
        <v>1431</v>
      </c>
      <c r="P1433" s="1" t="s">
        <v>13088</v>
      </c>
      <c r="Q1433" s="1" t="s">
        <v>13799</v>
      </c>
      <c r="R1433" s="1" t="s">
        <v>14035</v>
      </c>
      <c r="S1433" s="1" t="s">
        <v>1431</v>
      </c>
      <c r="T1433" s="1"/>
      <c r="U1433" s="1"/>
      <c r="V1433" s="1" t="s">
        <v>14049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6406</v>
      </c>
      <c r="G1434" s="1" t="s">
        <v>7992</v>
      </c>
      <c r="H1434" s="1" t="s">
        <v>9549</v>
      </c>
      <c r="I1434" s="1" t="s">
        <v>11171</v>
      </c>
      <c r="J1434" s="1"/>
      <c r="K1434" s="1" t="s">
        <v>11403</v>
      </c>
      <c r="L1434" s="1" t="s">
        <v>1432</v>
      </c>
      <c r="M1434" s="1" t="s">
        <v>12835</v>
      </c>
      <c r="N1434" s="1" t="s">
        <v>13075</v>
      </c>
      <c r="O1434" s="1" t="s">
        <v>1432</v>
      </c>
      <c r="P1434" s="1" t="s">
        <v>13088</v>
      </c>
      <c r="Q1434" s="1" t="s">
        <v>13800</v>
      </c>
      <c r="R1434" s="1" t="s">
        <v>14035</v>
      </c>
      <c r="S1434" s="1" t="s">
        <v>1432</v>
      </c>
      <c r="T1434" s="1"/>
      <c r="U1434" s="1"/>
      <c r="V1434" s="1" t="s">
        <v>14049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6407</v>
      </c>
      <c r="G1435" s="1" t="s">
        <v>7993</v>
      </c>
      <c r="H1435" s="1" t="s">
        <v>9550</v>
      </c>
      <c r="I1435" s="1" t="s">
        <v>11172</v>
      </c>
      <c r="J1435" s="1"/>
      <c r="K1435" s="1" t="s">
        <v>11403</v>
      </c>
      <c r="L1435" s="1" t="s">
        <v>1433</v>
      </c>
      <c r="M1435" s="1" t="s">
        <v>12836</v>
      </c>
      <c r="N1435" s="1" t="s">
        <v>13075</v>
      </c>
      <c r="O1435" s="1" t="s">
        <v>1433</v>
      </c>
      <c r="P1435" s="1" t="s">
        <v>13088</v>
      </c>
      <c r="Q1435" s="1" t="s">
        <v>13801</v>
      </c>
      <c r="R1435" s="1" t="s">
        <v>14035</v>
      </c>
      <c r="S1435" s="1" t="s">
        <v>1433</v>
      </c>
      <c r="T1435" s="1"/>
      <c r="U1435" s="1"/>
      <c r="V1435" s="1" t="s">
        <v>14049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6408</v>
      </c>
      <c r="G1436" s="1" t="s">
        <v>7994</v>
      </c>
      <c r="H1436" s="1" t="s">
        <v>4806</v>
      </c>
      <c r="I1436" s="1" t="s">
        <v>11173</v>
      </c>
      <c r="J1436" s="1"/>
      <c r="K1436" s="1" t="s">
        <v>11403</v>
      </c>
      <c r="L1436" s="1" t="s">
        <v>1434</v>
      </c>
      <c r="M1436" s="1" t="s">
        <v>12837</v>
      </c>
      <c r="N1436" s="1" t="s">
        <v>13075</v>
      </c>
      <c r="O1436" s="1" t="s">
        <v>1434</v>
      </c>
      <c r="P1436" s="1" t="s">
        <v>13088</v>
      </c>
      <c r="Q1436" s="1" t="s">
        <v>13802</v>
      </c>
      <c r="R1436" s="1" t="s">
        <v>14035</v>
      </c>
      <c r="S1436" s="1" t="s">
        <v>1434</v>
      </c>
      <c r="T1436" s="1"/>
      <c r="U1436" s="1"/>
      <c r="V1436" s="1" t="s">
        <v>14049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6409</v>
      </c>
      <c r="G1437" s="1" t="s">
        <v>7995</v>
      </c>
      <c r="H1437" s="1" t="s">
        <v>9551</v>
      </c>
      <c r="I1437" s="1" t="s">
        <v>11174</v>
      </c>
      <c r="J1437" s="1"/>
      <c r="K1437" s="1" t="s">
        <v>11403</v>
      </c>
      <c r="L1437" s="1" t="s">
        <v>1435</v>
      </c>
      <c r="M1437" s="1" t="s">
        <v>12838</v>
      </c>
      <c r="N1437" s="1" t="s">
        <v>13075</v>
      </c>
      <c r="O1437" s="1" t="s">
        <v>1435</v>
      </c>
      <c r="P1437" s="1" t="s">
        <v>13088</v>
      </c>
      <c r="Q1437" s="1" t="s">
        <v>13803</v>
      </c>
      <c r="R1437" s="1" t="s">
        <v>14035</v>
      </c>
      <c r="S1437" s="1" t="s">
        <v>1435</v>
      </c>
      <c r="T1437" s="1"/>
      <c r="U1437" s="1"/>
      <c r="V1437" s="1" t="s">
        <v>14049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6410</v>
      </c>
      <c r="G1438" s="1" t="s">
        <v>7996</v>
      </c>
      <c r="H1438" s="1" t="s">
        <v>9552</v>
      </c>
      <c r="I1438" s="1" t="s">
        <v>11175</v>
      </c>
      <c r="J1438" s="1"/>
      <c r="K1438" s="1" t="s">
        <v>11403</v>
      </c>
      <c r="L1438" s="1" t="s">
        <v>1436</v>
      </c>
      <c r="M1438" s="1" t="s">
        <v>12839</v>
      </c>
      <c r="N1438" s="1" t="s">
        <v>13075</v>
      </c>
      <c r="O1438" s="1" t="s">
        <v>1436</v>
      </c>
      <c r="P1438" s="1" t="s">
        <v>13088</v>
      </c>
      <c r="Q1438" s="1" t="s">
        <v>13804</v>
      </c>
      <c r="R1438" s="1" t="s">
        <v>14035</v>
      </c>
      <c r="S1438" s="1" t="s">
        <v>1436</v>
      </c>
      <c r="T1438" s="1"/>
      <c r="U1438" s="1"/>
      <c r="V1438" s="1" t="s">
        <v>14049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6411</v>
      </c>
      <c r="G1439" s="1" t="s">
        <v>7997</v>
      </c>
      <c r="H1439" s="1" t="s">
        <v>9553</v>
      </c>
      <c r="I1439" s="1" t="s">
        <v>11176</v>
      </c>
      <c r="J1439" s="1"/>
      <c r="K1439" s="1" t="s">
        <v>11403</v>
      </c>
      <c r="L1439" s="1" t="s">
        <v>1437</v>
      </c>
      <c r="M1439" s="1" t="s">
        <v>12840</v>
      </c>
      <c r="N1439" s="1" t="s">
        <v>13075</v>
      </c>
      <c r="O1439" s="1" t="s">
        <v>1437</v>
      </c>
      <c r="P1439" s="1" t="s">
        <v>13088</v>
      </c>
      <c r="Q1439" s="1" t="s">
        <v>13805</v>
      </c>
      <c r="R1439" s="1" t="s">
        <v>14035</v>
      </c>
      <c r="S1439" s="1" t="s">
        <v>1437</v>
      </c>
      <c r="T1439" s="1"/>
      <c r="U1439" s="1"/>
      <c r="V1439" s="1" t="s">
        <v>14049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6412</v>
      </c>
      <c r="G1440" s="1" t="s">
        <v>7998</v>
      </c>
      <c r="H1440" s="1" t="s">
        <v>9554</v>
      </c>
      <c r="I1440" s="1" t="s">
        <v>11177</v>
      </c>
      <c r="J1440" s="1"/>
      <c r="K1440" s="1" t="s">
        <v>11403</v>
      </c>
      <c r="L1440" s="1" t="s">
        <v>1438</v>
      </c>
      <c r="M1440" s="1" t="s">
        <v>12841</v>
      </c>
      <c r="N1440" s="1" t="s">
        <v>13075</v>
      </c>
      <c r="O1440" s="1" t="s">
        <v>1438</v>
      </c>
      <c r="P1440" s="1" t="s">
        <v>13088</v>
      </c>
      <c r="Q1440" s="1" t="s">
        <v>13806</v>
      </c>
      <c r="R1440" s="1" t="s">
        <v>14035</v>
      </c>
      <c r="S1440" s="1" t="s">
        <v>1438</v>
      </c>
      <c r="T1440" s="1"/>
      <c r="U1440" s="1"/>
      <c r="V1440" s="1" t="s">
        <v>14049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6413</v>
      </c>
      <c r="G1441" s="1" t="s">
        <v>7999</v>
      </c>
      <c r="H1441" s="1" t="s">
        <v>9555</v>
      </c>
      <c r="I1441" s="1" t="s">
        <v>11178</v>
      </c>
      <c r="J1441" s="1"/>
      <c r="K1441" s="1" t="s">
        <v>11403</v>
      </c>
      <c r="L1441" s="1" t="s">
        <v>1439</v>
      </c>
      <c r="M1441" s="1" t="s">
        <v>12842</v>
      </c>
      <c r="N1441" s="1" t="s">
        <v>13075</v>
      </c>
      <c r="O1441" s="1" t="s">
        <v>1439</v>
      </c>
      <c r="P1441" s="1" t="s">
        <v>13088</v>
      </c>
      <c r="Q1441" s="1" t="s">
        <v>13807</v>
      </c>
      <c r="R1441" s="1" t="s">
        <v>14035</v>
      </c>
      <c r="S1441" s="1" t="s">
        <v>1439</v>
      </c>
      <c r="T1441" s="1"/>
      <c r="U1441" s="1"/>
      <c r="V1441" s="1" t="s">
        <v>14049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6414</v>
      </c>
      <c r="G1442" s="1" t="s">
        <v>8000</v>
      </c>
      <c r="H1442" s="1" t="s">
        <v>9556</v>
      </c>
      <c r="I1442" s="1" t="s">
        <v>11179</v>
      </c>
      <c r="J1442" s="1"/>
      <c r="K1442" s="1" t="s">
        <v>11403</v>
      </c>
      <c r="L1442" s="1" t="s">
        <v>1440</v>
      </c>
      <c r="M1442" s="1" t="s">
        <v>12843</v>
      </c>
      <c r="N1442" s="1" t="s">
        <v>13075</v>
      </c>
      <c r="O1442" s="1" t="s">
        <v>1440</v>
      </c>
      <c r="P1442" s="1" t="s">
        <v>13088</v>
      </c>
      <c r="Q1442" s="1" t="s">
        <v>13808</v>
      </c>
      <c r="R1442" s="1" t="s">
        <v>14035</v>
      </c>
      <c r="S1442" s="1" t="s">
        <v>1440</v>
      </c>
      <c r="T1442" s="1"/>
      <c r="U1442" s="1"/>
      <c r="V1442" s="1" t="s">
        <v>14049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6415</v>
      </c>
      <c r="G1443" s="1" t="s">
        <v>8001</v>
      </c>
      <c r="H1443" s="1" t="s">
        <v>9557</v>
      </c>
      <c r="I1443" s="1" t="s">
        <v>11180</v>
      </c>
      <c r="J1443" s="1"/>
      <c r="K1443" s="1" t="s">
        <v>11403</v>
      </c>
      <c r="L1443" s="1" t="s">
        <v>1441</v>
      </c>
      <c r="M1443" s="1" t="s">
        <v>12844</v>
      </c>
      <c r="N1443" s="1" t="s">
        <v>13075</v>
      </c>
      <c r="O1443" s="1" t="s">
        <v>1441</v>
      </c>
      <c r="P1443" s="1" t="s">
        <v>13088</v>
      </c>
      <c r="Q1443" s="1" t="s">
        <v>13809</v>
      </c>
      <c r="R1443" s="1" t="s">
        <v>14035</v>
      </c>
      <c r="S1443" s="1" t="s">
        <v>1441</v>
      </c>
      <c r="T1443" s="1"/>
      <c r="U1443" s="1"/>
      <c r="V1443" s="1" t="s">
        <v>14049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6416</v>
      </c>
      <c r="G1444" s="1" t="s">
        <v>8002</v>
      </c>
      <c r="H1444" s="1" t="s">
        <v>9558</v>
      </c>
      <c r="I1444" s="1" t="s">
        <v>11181</v>
      </c>
      <c r="J1444" s="1"/>
      <c r="K1444" s="1" t="s">
        <v>11403</v>
      </c>
      <c r="L1444" s="1" t="s">
        <v>1442</v>
      </c>
      <c r="M1444" s="1" t="s">
        <v>12845</v>
      </c>
      <c r="N1444" s="1" t="s">
        <v>13075</v>
      </c>
      <c r="O1444" s="1" t="s">
        <v>1442</v>
      </c>
      <c r="P1444" s="1" t="s">
        <v>13088</v>
      </c>
      <c r="Q1444" s="1" t="s">
        <v>13810</v>
      </c>
      <c r="R1444" s="1" t="s">
        <v>14035</v>
      </c>
      <c r="S1444" s="1" t="s">
        <v>1442</v>
      </c>
      <c r="T1444" s="1"/>
      <c r="U1444" s="1"/>
      <c r="V1444" s="1" t="s">
        <v>14049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6417</v>
      </c>
      <c r="G1445" s="1" t="s">
        <v>8003</v>
      </c>
      <c r="H1445" s="1" t="s">
        <v>9559</v>
      </c>
      <c r="I1445" s="1" t="s">
        <v>11182</v>
      </c>
      <c r="J1445" s="1"/>
      <c r="K1445" s="1" t="s">
        <v>11403</v>
      </c>
      <c r="L1445" s="1" t="s">
        <v>1443</v>
      </c>
      <c r="M1445" s="1" t="s">
        <v>12846</v>
      </c>
      <c r="N1445" s="1" t="s">
        <v>13075</v>
      </c>
      <c r="O1445" s="1" t="s">
        <v>1443</v>
      </c>
      <c r="P1445" s="1" t="s">
        <v>13088</v>
      </c>
      <c r="Q1445" s="1" t="s">
        <v>13811</v>
      </c>
      <c r="R1445" s="1" t="s">
        <v>14035</v>
      </c>
      <c r="S1445" s="1" t="s">
        <v>1443</v>
      </c>
      <c r="T1445" s="1"/>
      <c r="U1445" s="1"/>
      <c r="V1445" s="1" t="s">
        <v>14049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4824</v>
      </c>
      <c r="G1446" s="1" t="s">
        <v>8004</v>
      </c>
      <c r="H1446" s="1" t="s">
        <v>9560</v>
      </c>
      <c r="I1446" s="1" t="s">
        <v>11183</v>
      </c>
      <c r="J1446" s="1"/>
      <c r="K1446" s="1" t="s">
        <v>11403</v>
      </c>
      <c r="L1446" s="1" t="s">
        <v>1444</v>
      </c>
      <c r="M1446" s="1" t="s">
        <v>12847</v>
      </c>
      <c r="N1446" s="1" t="s">
        <v>13075</v>
      </c>
      <c r="O1446" s="1" t="s">
        <v>1444</v>
      </c>
      <c r="P1446" s="1" t="s">
        <v>13088</v>
      </c>
      <c r="Q1446" s="1" t="s">
        <v>13812</v>
      </c>
      <c r="R1446" s="1" t="s">
        <v>14035</v>
      </c>
      <c r="S1446" s="1" t="s">
        <v>1444</v>
      </c>
      <c r="T1446" s="1"/>
      <c r="U1446" s="1"/>
      <c r="V1446" s="1" t="s">
        <v>14049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6418</v>
      </c>
      <c r="G1447" s="1" t="s">
        <v>7979</v>
      </c>
      <c r="H1447" s="1" t="s">
        <v>9561</v>
      </c>
      <c r="I1447" s="1" t="s">
        <v>11184</v>
      </c>
      <c r="J1447" s="1"/>
      <c r="K1447" s="1" t="s">
        <v>11403</v>
      </c>
      <c r="L1447" s="1" t="s">
        <v>1445</v>
      </c>
      <c r="M1447" s="1" t="s">
        <v>12848</v>
      </c>
      <c r="N1447" s="1" t="s">
        <v>13075</v>
      </c>
      <c r="O1447" s="1" t="s">
        <v>1445</v>
      </c>
      <c r="P1447" s="1" t="s">
        <v>13088</v>
      </c>
      <c r="Q1447" s="1" t="s">
        <v>13813</v>
      </c>
      <c r="R1447" s="1" t="s">
        <v>14035</v>
      </c>
      <c r="S1447" s="1" t="s">
        <v>1445</v>
      </c>
      <c r="T1447" s="1"/>
      <c r="U1447" s="1"/>
      <c r="V1447" s="1" t="s">
        <v>14049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6419</v>
      </c>
      <c r="G1448" s="1" t="s">
        <v>8005</v>
      </c>
      <c r="H1448" s="1" t="s">
        <v>9562</v>
      </c>
      <c r="I1448" s="1" t="s">
        <v>11185</v>
      </c>
      <c r="J1448" s="1"/>
      <c r="K1448" s="1" t="s">
        <v>11403</v>
      </c>
      <c r="L1448" s="1" t="s">
        <v>1446</v>
      </c>
      <c r="M1448" s="1" t="s">
        <v>12849</v>
      </c>
      <c r="N1448" s="1" t="s">
        <v>13075</v>
      </c>
      <c r="O1448" s="1" t="s">
        <v>1446</v>
      </c>
      <c r="P1448" s="1" t="s">
        <v>13088</v>
      </c>
      <c r="Q1448" s="1" t="s">
        <v>13814</v>
      </c>
      <c r="R1448" s="1" t="s">
        <v>14035</v>
      </c>
      <c r="S1448" s="1" t="s">
        <v>1446</v>
      </c>
      <c r="T1448" s="1"/>
      <c r="U1448" s="1"/>
      <c r="V1448" s="1" t="s">
        <v>14049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6420</v>
      </c>
      <c r="G1449" s="1" t="s">
        <v>8006</v>
      </c>
      <c r="H1449" s="1" t="s">
        <v>8007</v>
      </c>
      <c r="I1449" s="1" t="s">
        <v>11186</v>
      </c>
      <c r="J1449" s="1"/>
      <c r="K1449" s="1" t="s">
        <v>11403</v>
      </c>
      <c r="L1449" s="1" t="s">
        <v>1447</v>
      </c>
      <c r="M1449" s="1" t="s">
        <v>12850</v>
      </c>
      <c r="N1449" s="1" t="s">
        <v>13075</v>
      </c>
      <c r="O1449" s="1" t="s">
        <v>1447</v>
      </c>
      <c r="P1449" s="1" t="s">
        <v>13088</v>
      </c>
      <c r="Q1449" s="1" t="s">
        <v>13815</v>
      </c>
      <c r="R1449" s="1" t="s">
        <v>14035</v>
      </c>
      <c r="S1449" s="1" t="s">
        <v>1447</v>
      </c>
      <c r="T1449" s="1"/>
      <c r="U1449" s="1"/>
      <c r="V1449" s="1" t="s">
        <v>14049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6421</v>
      </c>
      <c r="G1450" s="1" t="s">
        <v>8007</v>
      </c>
      <c r="H1450" s="1" t="s">
        <v>9563</v>
      </c>
      <c r="I1450" s="1" t="s">
        <v>11187</v>
      </c>
      <c r="J1450" s="1"/>
      <c r="K1450" s="1" t="s">
        <v>11403</v>
      </c>
      <c r="L1450" s="1" t="s">
        <v>1448</v>
      </c>
      <c r="M1450" s="1" t="s">
        <v>12851</v>
      </c>
      <c r="N1450" s="1" t="s">
        <v>13075</v>
      </c>
      <c r="O1450" s="1" t="s">
        <v>1448</v>
      </c>
      <c r="P1450" s="1" t="s">
        <v>13088</v>
      </c>
      <c r="Q1450" s="1" t="s">
        <v>13816</v>
      </c>
      <c r="R1450" s="1" t="s">
        <v>14035</v>
      </c>
      <c r="S1450" s="1" t="s">
        <v>1448</v>
      </c>
      <c r="T1450" s="1"/>
      <c r="U1450" s="1"/>
      <c r="V1450" s="1" t="s">
        <v>14049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6422</v>
      </c>
      <c r="G1451" s="1" t="s">
        <v>8008</v>
      </c>
      <c r="H1451" s="1" t="s">
        <v>9564</v>
      </c>
      <c r="I1451" s="1" t="s">
        <v>11188</v>
      </c>
      <c r="J1451" s="1"/>
      <c r="K1451" s="1" t="s">
        <v>11403</v>
      </c>
      <c r="L1451" s="1" t="s">
        <v>1449</v>
      </c>
      <c r="M1451" s="1" t="s">
        <v>12852</v>
      </c>
      <c r="N1451" s="1" t="s">
        <v>13075</v>
      </c>
      <c r="O1451" s="1" t="s">
        <v>1449</v>
      </c>
      <c r="P1451" s="1" t="s">
        <v>13088</v>
      </c>
      <c r="Q1451" s="1" t="s">
        <v>13817</v>
      </c>
      <c r="R1451" s="1" t="s">
        <v>14035</v>
      </c>
      <c r="S1451" s="1" t="s">
        <v>1449</v>
      </c>
      <c r="T1451" s="1"/>
      <c r="U1451" s="1"/>
      <c r="V1451" s="1" t="s">
        <v>14049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6423</v>
      </c>
      <c r="G1452" s="1" t="s">
        <v>8009</v>
      </c>
      <c r="H1452" s="1" t="s">
        <v>9565</v>
      </c>
      <c r="I1452" s="1" t="s">
        <v>11189</v>
      </c>
      <c r="J1452" s="1"/>
      <c r="K1452" s="1" t="s">
        <v>11403</v>
      </c>
      <c r="L1452" s="1" t="s">
        <v>1450</v>
      </c>
      <c r="M1452" s="1" t="s">
        <v>12853</v>
      </c>
      <c r="N1452" s="1" t="s">
        <v>13075</v>
      </c>
      <c r="O1452" s="1" t="s">
        <v>1450</v>
      </c>
      <c r="P1452" s="1" t="s">
        <v>13088</v>
      </c>
      <c r="Q1452" s="1" t="s">
        <v>13818</v>
      </c>
      <c r="R1452" s="1" t="s">
        <v>14035</v>
      </c>
      <c r="S1452" s="1" t="s">
        <v>1450</v>
      </c>
      <c r="T1452" s="1"/>
      <c r="U1452" s="1"/>
      <c r="V1452" s="1" t="s">
        <v>14049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6424</v>
      </c>
      <c r="G1453" s="1" t="s">
        <v>8010</v>
      </c>
      <c r="H1453" s="1" t="s">
        <v>9566</v>
      </c>
      <c r="I1453" s="1" t="s">
        <v>11190</v>
      </c>
      <c r="J1453" s="1"/>
      <c r="K1453" s="1" t="s">
        <v>11403</v>
      </c>
      <c r="L1453" s="1" t="s">
        <v>1451</v>
      </c>
      <c r="M1453" s="1" t="s">
        <v>12854</v>
      </c>
      <c r="N1453" s="1" t="s">
        <v>13075</v>
      </c>
      <c r="O1453" s="1" t="s">
        <v>1451</v>
      </c>
      <c r="P1453" s="1" t="s">
        <v>13088</v>
      </c>
      <c r="Q1453" s="1" t="s">
        <v>13819</v>
      </c>
      <c r="R1453" s="1" t="s">
        <v>14035</v>
      </c>
      <c r="S1453" s="1" t="s">
        <v>1451</v>
      </c>
      <c r="T1453" s="1"/>
      <c r="U1453" s="1"/>
      <c r="V1453" s="1" t="s">
        <v>14049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6425</v>
      </c>
      <c r="G1454" s="1" t="s">
        <v>8011</v>
      </c>
      <c r="H1454" s="1" t="s">
        <v>9567</v>
      </c>
      <c r="I1454" s="1" t="s">
        <v>11191</v>
      </c>
      <c r="J1454" s="1"/>
      <c r="K1454" s="1" t="s">
        <v>11403</v>
      </c>
      <c r="L1454" s="1" t="s">
        <v>1452</v>
      </c>
      <c r="M1454" s="1" t="s">
        <v>12855</v>
      </c>
      <c r="N1454" s="1" t="s">
        <v>13075</v>
      </c>
      <c r="O1454" s="1" t="s">
        <v>1452</v>
      </c>
      <c r="P1454" s="1" t="s">
        <v>13088</v>
      </c>
      <c r="Q1454" s="1" t="s">
        <v>13820</v>
      </c>
      <c r="R1454" s="1" t="s">
        <v>14035</v>
      </c>
      <c r="S1454" s="1" t="s">
        <v>1452</v>
      </c>
      <c r="T1454" s="1"/>
      <c r="U1454" s="1"/>
      <c r="V1454" s="1" t="s">
        <v>14049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6426</v>
      </c>
      <c r="G1455" s="1" t="s">
        <v>8012</v>
      </c>
      <c r="H1455" s="1" t="s">
        <v>4854</v>
      </c>
      <c r="I1455" s="1" t="s">
        <v>11192</v>
      </c>
      <c r="J1455" s="1"/>
      <c r="K1455" s="1" t="s">
        <v>11403</v>
      </c>
      <c r="L1455" s="1" t="s">
        <v>1453</v>
      </c>
      <c r="M1455" s="1" t="s">
        <v>12856</v>
      </c>
      <c r="N1455" s="1" t="s">
        <v>13075</v>
      </c>
      <c r="O1455" s="1" t="s">
        <v>1453</v>
      </c>
      <c r="P1455" s="1" t="s">
        <v>13088</v>
      </c>
      <c r="Q1455" s="1" t="s">
        <v>13821</v>
      </c>
      <c r="R1455" s="1" t="s">
        <v>14035</v>
      </c>
      <c r="S1455" s="1" t="s">
        <v>1453</v>
      </c>
      <c r="T1455" s="1"/>
      <c r="U1455" s="1"/>
      <c r="V1455" s="1" t="s">
        <v>14049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4839</v>
      </c>
      <c r="G1456" s="1" t="s">
        <v>8013</v>
      </c>
      <c r="H1456" s="1" t="s">
        <v>9568</v>
      </c>
      <c r="I1456" s="1" t="s">
        <v>11193</v>
      </c>
      <c r="J1456" s="1"/>
      <c r="K1456" s="1" t="s">
        <v>11403</v>
      </c>
      <c r="L1456" s="1" t="s">
        <v>1454</v>
      </c>
      <c r="M1456" s="1" t="s">
        <v>12857</v>
      </c>
      <c r="N1456" s="1" t="s">
        <v>13075</v>
      </c>
      <c r="O1456" s="1" t="s">
        <v>1454</v>
      </c>
      <c r="P1456" s="1" t="s">
        <v>13088</v>
      </c>
      <c r="Q1456" s="1" t="s">
        <v>13822</v>
      </c>
      <c r="R1456" s="1" t="s">
        <v>14035</v>
      </c>
      <c r="S1456" s="1" t="s">
        <v>1454</v>
      </c>
      <c r="T1456" s="1"/>
      <c r="U1456" s="1"/>
      <c r="V1456" s="1" t="s">
        <v>14049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6427</v>
      </c>
      <c r="G1457" s="1" t="s">
        <v>8014</v>
      </c>
      <c r="H1457" s="1" t="s">
        <v>9569</v>
      </c>
      <c r="I1457" s="1" t="s">
        <v>11194</v>
      </c>
      <c r="J1457" s="1"/>
      <c r="K1457" s="1" t="s">
        <v>11403</v>
      </c>
      <c r="L1457" s="1" t="s">
        <v>1455</v>
      </c>
      <c r="M1457" s="1" t="s">
        <v>12858</v>
      </c>
      <c r="N1457" s="1" t="s">
        <v>13075</v>
      </c>
      <c r="O1457" s="1" t="s">
        <v>1455</v>
      </c>
      <c r="P1457" s="1" t="s">
        <v>13088</v>
      </c>
      <c r="Q1457" s="1" t="s">
        <v>13823</v>
      </c>
      <c r="R1457" s="1" t="s">
        <v>14035</v>
      </c>
      <c r="S1457" s="1" t="s">
        <v>1455</v>
      </c>
      <c r="T1457" s="1"/>
      <c r="U1457" s="1"/>
      <c r="V1457" s="1" t="s">
        <v>14049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6428</v>
      </c>
      <c r="G1458" s="1" t="s">
        <v>8015</v>
      </c>
      <c r="H1458" s="1" t="s">
        <v>9570</v>
      </c>
      <c r="I1458" s="1" t="s">
        <v>11195</v>
      </c>
      <c r="J1458" s="1"/>
      <c r="K1458" s="1" t="s">
        <v>11403</v>
      </c>
      <c r="L1458" s="1" t="s">
        <v>1456</v>
      </c>
      <c r="M1458" s="1" t="s">
        <v>12859</v>
      </c>
      <c r="N1458" s="1" t="s">
        <v>13075</v>
      </c>
      <c r="O1458" s="1" t="s">
        <v>1456</v>
      </c>
      <c r="P1458" s="1" t="s">
        <v>13088</v>
      </c>
      <c r="Q1458" s="1" t="s">
        <v>13824</v>
      </c>
      <c r="R1458" s="1" t="s">
        <v>14035</v>
      </c>
      <c r="S1458" s="1" t="s">
        <v>1456</v>
      </c>
      <c r="T1458" s="1"/>
      <c r="U1458" s="1"/>
      <c r="V1458" s="1" t="s">
        <v>14049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6429</v>
      </c>
      <c r="G1459" s="1" t="s">
        <v>8016</v>
      </c>
      <c r="H1459" s="1" t="s">
        <v>9571</v>
      </c>
      <c r="I1459" s="1" t="s">
        <v>10784</v>
      </c>
      <c r="J1459" s="1"/>
      <c r="K1459" s="1" t="s">
        <v>11403</v>
      </c>
      <c r="L1459" s="1" t="s">
        <v>1457</v>
      </c>
      <c r="M1459" s="1" t="s">
        <v>12860</v>
      </c>
      <c r="N1459" s="1" t="s">
        <v>13075</v>
      </c>
      <c r="O1459" s="1" t="s">
        <v>1457</v>
      </c>
      <c r="P1459" s="1" t="s">
        <v>13088</v>
      </c>
      <c r="Q1459" s="1" t="s">
        <v>13825</v>
      </c>
      <c r="R1459" s="1" t="s">
        <v>14035</v>
      </c>
      <c r="S1459" s="1" t="s">
        <v>1457</v>
      </c>
      <c r="T1459" s="1"/>
      <c r="U1459" s="1"/>
      <c r="V1459" s="1" t="s">
        <v>14049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6430</v>
      </c>
      <c r="G1460" s="1" t="s">
        <v>8017</v>
      </c>
      <c r="H1460" s="1" t="s">
        <v>9572</v>
      </c>
      <c r="I1460" s="1" t="s">
        <v>11196</v>
      </c>
      <c r="J1460" s="1"/>
      <c r="K1460" s="1" t="s">
        <v>11403</v>
      </c>
      <c r="L1460" s="1" t="s">
        <v>1458</v>
      </c>
      <c r="M1460" s="1" t="s">
        <v>12861</v>
      </c>
      <c r="N1460" s="1" t="s">
        <v>13075</v>
      </c>
      <c r="O1460" s="1" t="s">
        <v>1458</v>
      </c>
      <c r="P1460" s="1" t="s">
        <v>13088</v>
      </c>
      <c r="Q1460" s="1" t="s">
        <v>13826</v>
      </c>
      <c r="R1460" s="1" t="s">
        <v>14035</v>
      </c>
      <c r="S1460" s="1" t="s">
        <v>1458</v>
      </c>
      <c r="T1460" s="1"/>
      <c r="U1460" s="1"/>
      <c r="V1460" s="1" t="s">
        <v>14049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6427</v>
      </c>
      <c r="G1461" s="1" t="s">
        <v>8018</v>
      </c>
      <c r="H1461" s="1" t="s">
        <v>9573</v>
      </c>
      <c r="I1461" s="1" t="s">
        <v>11197</v>
      </c>
      <c r="J1461" s="1"/>
      <c r="K1461" s="1" t="s">
        <v>11403</v>
      </c>
      <c r="L1461" s="1" t="s">
        <v>1459</v>
      </c>
      <c r="M1461" s="1" t="s">
        <v>12862</v>
      </c>
      <c r="N1461" s="1" t="s">
        <v>13075</v>
      </c>
      <c r="O1461" s="1" t="s">
        <v>1459</v>
      </c>
      <c r="P1461" s="1" t="s">
        <v>13088</v>
      </c>
      <c r="Q1461" s="1" t="s">
        <v>13827</v>
      </c>
      <c r="R1461" s="1" t="s">
        <v>14035</v>
      </c>
      <c r="S1461" s="1" t="s">
        <v>1459</v>
      </c>
      <c r="T1461" s="1"/>
      <c r="U1461" s="1"/>
      <c r="V1461" s="1" t="s">
        <v>14049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4848</v>
      </c>
      <c r="G1462" s="1" t="s">
        <v>8019</v>
      </c>
      <c r="H1462" s="1" t="s">
        <v>9574</v>
      </c>
      <c r="I1462" s="1" t="s">
        <v>11198</v>
      </c>
      <c r="J1462" s="1"/>
      <c r="K1462" s="1" t="s">
        <v>11403</v>
      </c>
      <c r="L1462" s="1" t="s">
        <v>1460</v>
      </c>
      <c r="M1462" s="1" t="s">
        <v>12863</v>
      </c>
      <c r="N1462" s="1" t="s">
        <v>13075</v>
      </c>
      <c r="O1462" s="1" t="s">
        <v>1460</v>
      </c>
      <c r="P1462" s="1" t="s">
        <v>13088</v>
      </c>
      <c r="Q1462" s="1" t="s">
        <v>13828</v>
      </c>
      <c r="R1462" s="1" t="s">
        <v>14035</v>
      </c>
      <c r="S1462" s="1" t="s">
        <v>1460</v>
      </c>
      <c r="T1462" s="1"/>
      <c r="U1462" s="1"/>
      <c r="V1462" s="1" t="s">
        <v>14049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6431</v>
      </c>
      <c r="G1463" s="1" t="s">
        <v>8020</v>
      </c>
      <c r="H1463" s="1" t="s">
        <v>4848</v>
      </c>
      <c r="I1463" s="1" t="s">
        <v>11199</v>
      </c>
      <c r="J1463" s="1"/>
      <c r="K1463" s="1" t="s">
        <v>11403</v>
      </c>
      <c r="L1463" s="1" t="s">
        <v>1461</v>
      </c>
      <c r="M1463" s="1" t="s">
        <v>12864</v>
      </c>
      <c r="N1463" s="1" t="s">
        <v>13075</v>
      </c>
      <c r="O1463" s="1" t="s">
        <v>1461</v>
      </c>
      <c r="P1463" s="1" t="s">
        <v>13088</v>
      </c>
      <c r="Q1463" s="1" t="s">
        <v>13829</v>
      </c>
      <c r="R1463" s="1" t="s">
        <v>14035</v>
      </c>
      <c r="S1463" s="1" t="s">
        <v>1461</v>
      </c>
      <c r="T1463" s="1"/>
      <c r="U1463" s="1"/>
      <c r="V1463" s="1" t="s">
        <v>14049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6432</v>
      </c>
      <c r="G1464" s="1" t="s">
        <v>8021</v>
      </c>
      <c r="H1464" s="1" t="s">
        <v>6439</v>
      </c>
      <c r="I1464" s="1" t="s">
        <v>11200</v>
      </c>
      <c r="J1464" s="1"/>
      <c r="K1464" s="1" t="s">
        <v>11403</v>
      </c>
      <c r="L1464" s="1" t="s">
        <v>1462</v>
      </c>
      <c r="M1464" s="1" t="s">
        <v>12865</v>
      </c>
      <c r="N1464" s="1" t="s">
        <v>13075</v>
      </c>
      <c r="O1464" s="1" t="s">
        <v>1462</v>
      </c>
      <c r="P1464" s="1" t="s">
        <v>13088</v>
      </c>
      <c r="Q1464" s="1" t="s">
        <v>13830</v>
      </c>
      <c r="R1464" s="1" t="s">
        <v>14035</v>
      </c>
      <c r="S1464" s="1" t="s">
        <v>1462</v>
      </c>
      <c r="T1464" s="1"/>
      <c r="U1464" s="1"/>
      <c r="V1464" s="1" t="s">
        <v>14049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6433</v>
      </c>
      <c r="G1465" s="1" t="s">
        <v>4850</v>
      </c>
      <c r="H1465" s="1" t="s">
        <v>9575</v>
      </c>
      <c r="I1465" s="1" t="s">
        <v>11201</v>
      </c>
      <c r="J1465" s="1"/>
      <c r="K1465" s="1" t="s">
        <v>11403</v>
      </c>
      <c r="L1465" s="1" t="s">
        <v>1463</v>
      </c>
      <c r="M1465" s="1" t="s">
        <v>12866</v>
      </c>
      <c r="N1465" s="1" t="s">
        <v>13075</v>
      </c>
      <c r="O1465" s="1" t="s">
        <v>1463</v>
      </c>
      <c r="P1465" s="1" t="s">
        <v>13088</v>
      </c>
      <c r="Q1465" s="1" t="s">
        <v>13831</v>
      </c>
      <c r="R1465" s="1" t="s">
        <v>14035</v>
      </c>
      <c r="S1465" s="1" t="s">
        <v>1463</v>
      </c>
      <c r="T1465" s="1"/>
      <c r="U1465" s="1"/>
      <c r="V1465" s="1" t="s">
        <v>14049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6434</v>
      </c>
      <c r="G1466" s="1" t="s">
        <v>8022</v>
      </c>
      <c r="H1466" s="1" t="s">
        <v>9576</v>
      </c>
      <c r="I1466" s="1" t="s">
        <v>11202</v>
      </c>
      <c r="J1466" s="1"/>
      <c r="K1466" s="1" t="s">
        <v>11403</v>
      </c>
      <c r="L1466" s="1" t="s">
        <v>1464</v>
      </c>
      <c r="M1466" s="1" t="s">
        <v>12867</v>
      </c>
      <c r="N1466" s="1" t="s">
        <v>13075</v>
      </c>
      <c r="O1466" s="1" t="s">
        <v>1464</v>
      </c>
      <c r="P1466" s="1" t="s">
        <v>13088</v>
      </c>
      <c r="Q1466" s="1" t="s">
        <v>13832</v>
      </c>
      <c r="R1466" s="1" t="s">
        <v>14035</v>
      </c>
      <c r="S1466" s="1" t="s">
        <v>1464</v>
      </c>
      <c r="T1466" s="1"/>
      <c r="U1466" s="1"/>
      <c r="V1466" s="1" t="s">
        <v>14049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6435</v>
      </c>
      <c r="G1467" s="1" t="s">
        <v>8023</v>
      </c>
      <c r="H1467" s="1" t="s">
        <v>9577</v>
      </c>
      <c r="I1467" s="1" t="s">
        <v>11203</v>
      </c>
      <c r="J1467" s="1"/>
      <c r="K1467" s="1" t="s">
        <v>11403</v>
      </c>
      <c r="L1467" s="1" t="s">
        <v>1465</v>
      </c>
      <c r="M1467" s="1" t="s">
        <v>12868</v>
      </c>
      <c r="N1467" s="1" t="s">
        <v>13075</v>
      </c>
      <c r="O1467" s="1" t="s">
        <v>1465</v>
      </c>
      <c r="P1467" s="1" t="s">
        <v>13088</v>
      </c>
      <c r="Q1467" s="1" t="s">
        <v>13833</v>
      </c>
      <c r="R1467" s="1" t="s">
        <v>14035</v>
      </c>
      <c r="S1467" s="1" t="s">
        <v>1465</v>
      </c>
      <c r="T1467" s="1"/>
      <c r="U1467" s="1"/>
      <c r="V1467" s="1" t="s">
        <v>14049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6436</v>
      </c>
      <c r="G1468" s="1" t="s">
        <v>8024</v>
      </c>
      <c r="H1468" s="1" t="s">
        <v>9578</v>
      </c>
      <c r="I1468" s="1" t="s">
        <v>11204</v>
      </c>
      <c r="J1468" s="1"/>
      <c r="K1468" s="1" t="s">
        <v>11403</v>
      </c>
      <c r="L1468" s="1" t="s">
        <v>1466</v>
      </c>
      <c r="M1468" s="1" t="s">
        <v>12869</v>
      </c>
      <c r="N1468" s="1" t="s">
        <v>13075</v>
      </c>
      <c r="O1468" s="1" t="s">
        <v>1466</v>
      </c>
      <c r="P1468" s="1" t="s">
        <v>13088</v>
      </c>
      <c r="Q1468" s="1" t="s">
        <v>13834</v>
      </c>
      <c r="R1468" s="1" t="s">
        <v>14035</v>
      </c>
      <c r="S1468" s="1" t="s">
        <v>1466</v>
      </c>
      <c r="T1468" s="1"/>
      <c r="U1468" s="1"/>
      <c r="V1468" s="1" t="s">
        <v>14049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6437</v>
      </c>
      <c r="G1469" s="1" t="s">
        <v>8025</v>
      </c>
      <c r="H1469" s="1" t="s">
        <v>9579</v>
      </c>
      <c r="I1469" s="1" t="s">
        <v>11205</v>
      </c>
      <c r="J1469" s="1"/>
      <c r="K1469" s="1" t="s">
        <v>11403</v>
      </c>
      <c r="L1469" s="1" t="s">
        <v>1467</v>
      </c>
      <c r="M1469" s="1" t="s">
        <v>12870</v>
      </c>
      <c r="N1469" s="1" t="s">
        <v>13075</v>
      </c>
      <c r="O1469" s="1" t="s">
        <v>1467</v>
      </c>
      <c r="P1469" s="1" t="s">
        <v>13088</v>
      </c>
      <c r="Q1469" s="1" t="s">
        <v>13835</v>
      </c>
      <c r="R1469" s="1" t="s">
        <v>14035</v>
      </c>
      <c r="S1469" s="1" t="s">
        <v>1467</v>
      </c>
      <c r="T1469" s="1"/>
      <c r="U1469" s="1"/>
      <c r="V1469" s="1" t="s">
        <v>14049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6438</v>
      </c>
      <c r="G1470" s="1" t="s">
        <v>8026</v>
      </c>
      <c r="H1470" s="1" t="s">
        <v>9580</v>
      </c>
      <c r="I1470" s="1" t="s">
        <v>11206</v>
      </c>
      <c r="J1470" s="1"/>
      <c r="K1470" s="1" t="s">
        <v>11403</v>
      </c>
      <c r="L1470" s="1" t="s">
        <v>1468</v>
      </c>
      <c r="M1470" s="1" t="s">
        <v>12871</v>
      </c>
      <c r="N1470" s="1" t="s">
        <v>13075</v>
      </c>
      <c r="O1470" s="1" t="s">
        <v>1468</v>
      </c>
      <c r="P1470" s="1" t="s">
        <v>13088</v>
      </c>
      <c r="Q1470" s="1" t="s">
        <v>13836</v>
      </c>
      <c r="R1470" s="1" t="s">
        <v>14035</v>
      </c>
      <c r="S1470" s="1" t="s">
        <v>1468</v>
      </c>
      <c r="T1470" s="1"/>
      <c r="U1470" s="1"/>
      <c r="V1470" s="1" t="s">
        <v>14049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6439</v>
      </c>
      <c r="G1471" s="1" t="s">
        <v>8027</v>
      </c>
      <c r="H1471" s="1" t="s">
        <v>9581</v>
      </c>
      <c r="I1471" s="1" t="s">
        <v>11207</v>
      </c>
      <c r="J1471" s="1"/>
      <c r="K1471" s="1" t="s">
        <v>11403</v>
      </c>
      <c r="L1471" s="1" t="s">
        <v>1469</v>
      </c>
      <c r="M1471" s="1" t="s">
        <v>12872</v>
      </c>
      <c r="N1471" s="1" t="s">
        <v>13075</v>
      </c>
      <c r="O1471" s="1" t="s">
        <v>1469</v>
      </c>
      <c r="P1471" s="1" t="s">
        <v>13088</v>
      </c>
      <c r="Q1471" s="1" t="s">
        <v>13837</v>
      </c>
      <c r="R1471" s="1" t="s">
        <v>14035</v>
      </c>
      <c r="S1471" s="1" t="s">
        <v>1469</v>
      </c>
      <c r="T1471" s="1"/>
      <c r="U1471" s="1"/>
      <c r="V1471" s="1" t="s">
        <v>14049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4842</v>
      </c>
      <c r="F1472" s="1" t="s">
        <v>6440</v>
      </c>
      <c r="G1472" s="1" t="s">
        <v>8028</v>
      </c>
      <c r="H1472" s="1" t="s">
        <v>9582</v>
      </c>
      <c r="I1472" s="1" t="s">
        <v>11208</v>
      </c>
      <c r="J1472" s="1"/>
      <c r="K1472" s="1" t="s">
        <v>11403</v>
      </c>
      <c r="L1472" s="1" t="s">
        <v>1470</v>
      </c>
      <c r="M1472" s="1" t="s">
        <v>12873</v>
      </c>
      <c r="N1472" s="1" t="s">
        <v>13075</v>
      </c>
      <c r="O1472" s="1" t="s">
        <v>1470</v>
      </c>
      <c r="P1472" s="1" t="s">
        <v>13088</v>
      </c>
      <c r="Q1472" s="1" t="s">
        <v>13838</v>
      </c>
      <c r="R1472" s="1" t="s">
        <v>14035</v>
      </c>
      <c r="S1472" s="1" t="s">
        <v>1470</v>
      </c>
      <c r="T1472" s="1"/>
      <c r="U1472" s="1"/>
      <c r="V1472" s="1" t="s">
        <v>14049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4855</v>
      </c>
      <c r="F1473" s="1" t="s">
        <v>6441</v>
      </c>
      <c r="G1473" s="1" t="s">
        <v>4836</v>
      </c>
      <c r="H1473" s="1" t="s">
        <v>9583</v>
      </c>
      <c r="I1473" s="1" t="s">
        <v>11209</v>
      </c>
      <c r="J1473" s="1"/>
      <c r="K1473" s="1" t="s">
        <v>11403</v>
      </c>
      <c r="L1473" s="1" t="s">
        <v>1471</v>
      </c>
      <c r="M1473" s="1" t="s">
        <v>12874</v>
      </c>
      <c r="N1473" s="1" t="s">
        <v>13075</v>
      </c>
      <c r="O1473" s="1" t="s">
        <v>1471</v>
      </c>
      <c r="P1473" s="1" t="s">
        <v>13088</v>
      </c>
      <c r="Q1473" s="1" t="s">
        <v>13839</v>
      </c>
      <c r="R1473" s="1" t="s">
        <v>14035</v>
      </c>
      <c r="S1473" s="1" t="s">
        <v>1471</v>
      </c>
      <c r="T1473" s="1"/>
      <c r="U1473" s="1"/>
      <c r="V1473" s="1" t="s">
        <v>14049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4856</v>
      </c>
      <c r="F1474" s="1" t="s">
        <v>6442</v>
      </c>
      <c r="G1474" s="1" t="s">
        <v>8029</v>
      </c>
      <c r="H1474" s="1" t="s">
        <v>9584</v>
      </c>
      <c r="I1474" s="1" t="s">
        <v>11210</v>
      </c>
      <c r="J1474" s="1"/>
      <c r="K1474" s="1" t="s">
        <v>11403</v>
      </c>
      <c r="L1474" s="1" t="s">
        <v>1472</v>
      </c>
      <c r="M1474" s="1" t="s">
        <v>12875</v>
      </c>
      <c r="N1474" s="1" t="s">
        <v>13075</v>
      </c>
      <c r="O1474" s="1" t="s">
        <v>1472</v>
      </c>
      <c r="P1474" s="1" t="s">
        <v>13088</v>
      </c>
      <c r="Q1474" s="1" t="s">
        <v>13840</v>
      </c>
      <c r="R1474" s="1" t="s">
        <v>14035</v>
      </c>
      <c r="S1474" s="1" t="s">
        <v>1472</v>
      </c>
      <c r="T1474" s="1"/>
      <c r="U1474" s="1"/>
      <c r="V1474" s="1" t="s">
        <v>14049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4857</v>
      </c>
      <c r="F1475" s="1" t="s">
        <v>6443</v>
      </c>
      <c r="G1475" s="1" t="s">
        <v>8030</v>
      </c>
      <c r="H1475" s="1" t="s">
        <v>9585</v>
      </c>
      <c r="I1475" s="1" t="s">
        <v>11211</v>
      </c>
      <c r="J1475" s="1"/>
      <c r="K1475" s="1" t="s">
        <v>11403</v>
      </c>
      <c r="L1475" s="1" t="s">
        <v>1473</v>
      </c>
      <c r="M1475" s="1" t="s">
        <v>12876</v>
      </c>
      <c r="N1475" s="1" t="s">
        <v>13075</v>
      </c>
      <c r="O1475" s="1" t="s">
        <v>1473</v>
      </c>
      <c r="P1475" s="1" t="s">
        <v>13088</v>
      </c>
      <c r="Q1475" s="1" t="s">
        <v>13841</v>
      </c>
      <c r="R1475" s="1" t="s">
        <v>14035</v>
      </c>
      <c r="S1475" s="1" t="s">
        <v>1473</v>
      </c>
      <c r="T1475" s="1"/>
      <c r="U1475" s="1"/>
      <c r="V1475" s="1" t="s">
        <v>14049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4858</v>
      </c>
      <c r="F1476" s="1" t="s">
        <v>6444</v>
      </c>
      <c r="G1476" s="1" t="s">
        <v>8031</v>
      </c>
      <c r="H1476" s="1" t="s">
        <v>9586</v>
      </c>
      <c r="I1476" s="1" t="s">
        <v>11212</v>
      </c>
      <c r="J1476" s="1"/>
      <c r="K1476" s="1" t="s">
        <v>11403</v>
      </c>
      <c r="L1476" s="1" t="s">
        <v>1474</v>
      </c>
      <c r="M1476" s="1" t="s">
        <v>12877</v>
      </c>
      <c r="N1476" s="1" t="s">
        <v>13075</v>
      </c>
      <c r="O1476" s="1" t="s">
        <v>1474</v>
      </c>
      <c r="P1476" s="1" t="s">
        <v>13088</v>
      </c>
      <c r="Q1476" s="1" t="s">
        <v>13842</v>
      </c>
      <c r="R1476" s="1" t="s">
        <v>14035</v>
      </c>
      <c r="S1476" s="1" t="s">
        <v>1474</v>
      </c>
      <c r="T1476" s="1"/>
      <c r="U1476" s="1"/>
      <c r="V1476" s="1" t="s">
        <v>14049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4859</v>
      </c>
      <c r="F1477" s="1" t="s">
        <v>6445</v>
      </c>
      <c r="G1477" s="1" t="s">
        <v>8032</v>
      </c>
      <c r="H1477" s="1" t="s">
        <v>9587</v>
      </c>
      <c r="I1477" s="1" t="s">
        <v>11213</v>
      </c>
      <c r="J1477" s="1"/>
      <c r="K1477" s="1" t="s">
        <v>11403</v>
      </c>
      <c r="L1477" s="1" t="s">
        <v>1475</v>
      </c>
      <c r="M1477" s="1" t="s">
        <v>12878</v>
      </c>
      <c r="N1477" s="1" t="s">
        <v>13075</v>
      </c>
      <c r="O1477" s="1" t="s">
        <v>1475</v>
      </c>
      <c r="P1477" s="1" t="s">
        <v>13088</v>
      </c>
      <c r="Q1477" s="1" t="s">
        <v>13843</v>
      </c>
      <c r="R1477" s="1" t="s">
        <v>14035</v>
      </c>
      <c r="S1477" s="1" t="s">
        <v>1475</v>
      </c>
      <c r="T1477" s="1"/>
      <c r="U1477" s="1"/>
      <c r="V1477" s="1" t="s">
        <v>14049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4860</v>
      </c>
      <c r="F1478" s="1" t="s">
        <v>6446</v>
      </c>
      <c r="G1478" s="1" t="s">
        <v>8033</v>
      </c>
      <c r="H1478" s="1" t="s">
        <v>9588</v>
      </c>
      <c r="I1478" s="1" t="s">
        <v>11214</v>
      </c>
      <c r="J1478" s="1"/>
      <c r="K1478" s="1" t="s">
        <v>11403</v>
      </c>
      <c r="L1478" s="1" t="s">
        <v>1476</v>
      </c>
      <c r="M1478" s="1" t="s">
        <v>12879</v>
      </c>
      <c r="N1478" s="1" t="s">
        <v>13075</v>
      </c>
      <c r="O1478" s="1" t="s">
        <v>1476</v>
      </c>
      <c r="P1478" s="1" t="s">
        <v>13088</v>
      </c>
      <c r="Q1478" s="1" t="s">
        <v>13844</v>
      </c>
      <c r="R1478" s="1" t="s">
        <v>14035</v>
      </c>
      <c r="S1478" s="1" t="s">
        <v>1476</v>
      </c>
      <c r="T1478" s="1"/>
      <c r="U1478" s="1"/>
      <c r="V1478" s="1" t="s">
        <v>14049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4861</v>
      </c>
      <c r="F1479" s="1" t="s">
        <v>6447</v>
      </c>
      <c r="G1479" s="1" t="s">
        <v>8034</v>
      </c>
      <c r="H1479" s="1" t="s">
        <v>9589</v>
      </c>
      <c r="I1479" s="1" t="s">
        <v>11215</v>
      </c>
      <c r="J1479" s="1"/>
      <c r="K1479" s="1" t="s">
        <v>11403</v>
      </c>
      <c r="L1479" s="1" t="s">
        <v>1477</v>
      </c>
      <c r="M1479" s="1" t="s">
        <v>12880</v>
      </c>
      <c r="N1479" s="1" t="s">
        <v>13075</v>
      </c>
      <c r="O1479" s="1" t="s">
        <v>1477</v>
      </c>
      <c r="P1479" s="1" t="s">
        <v>13088</v>
      </c>
      <c r="Q1479" s="1" t="s">
        <v>13845</v>
      </c>
      <c r="R1479" s="1" t="s">
        <v>14035</v>
      </c>
      <c r="S1479" s="1" t="s">
        <v>1477</v>
      </c>
      <c r="T1479" s="1"/>
      <c r="U1479" s="1"/>
      <c r="V1479" s="1" t="s">
        <v>14049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4862</v>
      </c>
      <c r="F1480" s="1" t="s">
        <v>6448</v>
      </c>
      <c r="G1480" s="1" t="s">
        <v>8035</v>
      </c>
      <c r="H1480" s="1" t="s">
        <v>9590</v>
      </c>
      <c r="I1480" s="1" t="s">
        <v>11216</v>
      </c>
      <c r="J1480" s="1"/>
      <c r="K1480" s="1" t="s">
        <v>11403</v>
      </c>
      <c r="L1480" s="1" t="s">
        <v>1478</v>
      </c>
      <c r="M1480" s="1" t="s">
        <v>12881</v>
      </c>
      <c r="N1480" s="1" t="s">
        <v>13075</v>
      </c>
      <c r="O1480" s="1" t="s">
        <v>1478</v>
      </c>
      <c r="P1480" s="1" t="s">
        <v>13088</v>
      </c>
      <c r="Q1480" s="1" t="s">
        <v>13846</v>
      </c>
      <c r="R1480" s="1" t="s">
        <v>14035</v>
      </c>
      <c r="S1480" s="1" t="s">
        <v>1478</v>
      </c>
      <c r="T1480" s="1"/>
      <c r="U1480" s="1"/>
      <c r="V1480" s="1" t="s">
        <v>14049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4863</v>
      </c>
      <c r="F1481" s="1" t="s">
        <v>6449</v>
      </c>
      <c r="G1481" s="1" t="s">
        <v>8036</v>
      </c>
      <c r="H1481" s="1" t="s">
        <v>9591</v>
      </c>
      <c r="I1481" s="1" t="s">
        <v>11217</v>
      </c>
      <c r="J1481" s="1"/>
      <c r="K1481" s="1" t="s">
        <v>11403</v>
      </c>
      <c r="L1481" s="1" t="s">
        <v>1479</v>
      </c>
      <c r="M1481" s="1" t="s">
        <v>12882</v>
      </c>
      <c r="N1481" s="1" t="s">
        <v>13075</v>
      </c>
      <c r="O1481" s="1" t="s">
        <v>1479</v>
      </c>
      <c r="P1481" s="1" t="s">
        <v>13088</v>
      </c>
      <c r="Q1481" s="1" t="s">
        <v>13847</v>
      </c>
      <c r="R1481" s="1" t="s">
        <v>14035</v>
      </c>
      <c r="S1481" s="1" t="s">
        <v>1479</v>
      </c>
      <c r="T1481" s="1"/>
      <c r="U1481" s="1"/>
      <c r="V1481" s="1" t="s">
        <v>14049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4864</v>
      </c>
      <c r="F1482" s="1" t="s">
        <v>6450</v>
      </c>
      <c r="G1482" s="1" t="s">
        <v>8037</v>
      </c>
      <c r="H1482" s="1" t="s">
        <v>9592</v>
      </c>
      <c r="I1482" s="1" t="s">
        <v>11218</v>
      </c>
      <c r="J1482" s="1"/>
      <c r="K1482" s="1" t="s">
        <v>11403</v>
      </c>
      <c r="L1482" s="1" t="s">
        <v>1480</v>
      </c>
      <c r="M1482" s="1" t="s">
        <v>12883</v>
      </c>
      <c r="N1482" s="1" t="s">
        <v>13075</v>
      </c>
      <c r="O1482" s="1" t="s">
        <v>1480</v>
      </c>
      <c r="P1482" s="1" t="s">
        <v>13088</v>
      </c>
      <c r="Q1482" s="1" t="s">
        <v>13848</v>
      </c>
      <c r="R1482" s="1" t="s">
        <v>14035</v>
      </c>
      <c r="S1482" s="1" t="s">
        <v>1480</v>
      </c>
      <c r="T1482" s="1"/>
      <c r="U1482" s="1"/>
      <c r="V1482" s="1" t="s">
        <v>14049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4865</v>
      </c>
      <c r="F1483" s="1" t="s">
        <v>6451</v>
      </c>
      <c r="G1483" s="1" t="s">
        <v>8038</v>
      </c>
      <c r="H1483" s="1" t="s">
        <v>9593</v>
      </c>
      <c r="I1483" s="1" t="s">
        <v>11219</v>
      </c>
      <c r="J1483" s="1"/>
      <c r="K1483" s="1" t="s">
        <v>11403</v>
      </c>
      <c r="L1483" s="1" t="s">
        <v>1481</v>
      </c>
      <c r="M1483" s="1" t="s">
        <v>12884</v>
      </c>
      <c r="N1483" s="1" t="s">
        <v>13075</v>
      </c>
      <c r="O1483" s="1" t="s">
        <v>1481</v>
      </c>
      <c r="P1483" s="1" t="s">
        <v>13088</v>
      </c>
      <c r="Q1483" s="1" t="s">
        <v>13849</v>
      </c>
      <c r="R1483" s="1" t="s">
        <v>14035</v>
      </c>
      <c r="S1483" s="1" t="s">
        <v>1481</v>
      </c>
      <c r="T1483" s="1"/>
      <c r="U1483" s="1"/>
      <c r="V1483" s="1" t="s">
        <v>14049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4866</v>
      </c>
      <c r="F1484" s="1" t="s">
        <v>6452</v>
      </c>
      <c r="G1484" s="1" t="s">
        <v>8039</v>
      </c>
      <c r="H1484" s="1" t="s">
        <v>9594</v>
      </c>
      <c r="I1484" s="1" t="s">
        <v>11220</v>
      </c>
      <c r="J1484" s="1"/>
      <c r="K1484" s="1" t="s">
        <v>11403</v>
      </c>
      <c r="L1484" s="1" t="s">
        <v>1482</v>
      </c>
      <c r="M1484" s="1" t="s">
        <v>12885</v>
      </c>
      <c r="N1484" s="1" t="s">
        <v>13075</v>
      </c>
      <c r="O1484" s="1" t="s">
        <v>1482</v>
      </c>
      <c r="P1484" s="1" t="s">
        <v>13088</v>
      </c>
      <c r="Q1484" s="1" t="s">
        <v>13850</v>
      </c>
      <c r="R1484" s="1" t="s">
        <v>14035</v>
      </c>
      <c r="S1484" s="1" t="s">
        <v>1482</v>
      </c>
      <c r="T1484" s="1"/>
      <c r="U1484" s="1"/>
      <c r="V1484" s="1" t="s">
        <v>14049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4867</v>
      </c>
      <c r="F1485" s="1" t="s">
        <v>6453</v>
      </c>
      <c r="G1485" s="1" t="s">
        <v>8040</v>
      </c>
      <c r="H1485" s="1" t="s">
        <v>9595</v>
      </c>
      <c r="I1485" s="1" t="s">
        <v>11221</v>
      </c>
      <c r="J1485" s="1"/>
      <c r="K1485" s="1" t="s">
        <v>11403</v>
      </c>
      <c r="L1485" s="1" t="s">
        <v>1483</v>
      </c>
      <c r="M1485" s="1" t="s">
        <v>12886</v>
      </c>
      <c r="N1485" s="1" t="s">
        <v>13075</v>
      </c>
      <c r="O1485" s="1" t="s">
        <v>1483</v>
      </c>
      <c r="P1485" s="1" t="s">
        <v>13088</v>
      </c>
      <c r="Q1485" s="1" t="s">
        <v>13851</v>
      </c>
      <c r="R1485" s="1" t="s">
        <v>14035</v>
      </c>
      <c r="S1485" s="1" t="s">
        <v>1483</v>
      </c>
      <c r="T1485" s="1"/>
      <c r="U1485" s="1"/>
      <c r="V1485" s="1" t="s">
        <v>14049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4868</v>
      </c>
      <c r="F1486" s="1" t="s">
        <v>6454</v>
      </c>
      <c r="G1486" s="1" t="s">
        <v>8041</v>
      </c>
      <c r="H1486" s="1" t="s">
        <v>9596</v>
      </c>
      <c r="I1486" s="1" t="s">
        <v>11222</v>
      </c>
      <c r="J1486" s="1"/>
      <c r="K1486" s="1" t="s">
        <v>11403</v>
      </c>
      <c r="L1486" s="1" t="s">
        <v>1484</v>
      </c>
      <c r="M1486" s="1" t="s">
        <v>12887</v>
      </c>
      <c r="N1486" s="1" t="s">
        <v>13075</v>
      </c>
      <c r="O1486" s="1" t="s">
        <v>1484</v>
      </c>
      <c r="P1486" s="1" t="s">
        <v>13088</v>
      </c>
      <c r="Q1486" s="1" t="s">
        <v>13852</v>
      </c>
      <c r="R1486" s="1" t="s">
        <v>14035</v>
      </c>
      <c r="S1486" s="1" t="s">
        <v>1484</v>
      </c>
      <c r="T1486" s="1"/>
      <c r="U1486" s="1"/>
      <c r="V1486" s="1" t="s">
        <v>14049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4869</v>
      </c>
      <c r="F1487" s="1" t="s">
        <v>6455</v>
      </c>
      <c r="G1487" s="1" t="s">
        <v>8042</v>
      </c>
      <c r="H1487" s="1" t="s">
        <v>9597</v>
      </c>
      <c r="I1487" s="1" t="s">
        <v>11223</v>
      </c>
      <c r="J1487" s="1"/>
      <c r="K1487" s="1" t="s">
        <v>11403</v>
      </c>
      <c r="L1487" s="1" t="s">
        <v>1485</v>
      </c>
      <c r="M1487" s="1" t="s">
        <v>12888</v>
      </c>
      <c r="N1487" s="1" t="s">
        <v>13075</v>
      </c>
      <c r="O1487" s="1" t="s">
        <v>1485</v>
      </c>
      <c r="P1487" s="1" t="s">
        <v>13088</v>
      </c>
      <c r="Q1487" s="1" t="s">
        <v>13853</v>
      </c>
      <c r="R1487" s="1" t="s">
        <v>14035</v>
      </c>
      <c r="S1487" s="1" t="s">
        <v>1485</v>
      </c>
      <c r="T1487" s="1"/>
      <c r="U1487" s="1"/>
      <c r="V1487" s="1" t="s">
        <v>14049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4870</v>
      </c>
      <c r="F1488" s="1" t="s">
        <v>6456</v>
      </c>
      <c r="G1488" s="1" t="s">
        <v>8043</v>
      </c>
      <c r="H1488" s="1" t="s">
        <v>9598</v>
      </c>
      <c r="I1488" s="1" t="s">
        <v>11224</v>
      </c>
      <c r="J1488" s="1"/>
      <c r="K1488" s="1" t="s">
        <v>11403</v>
      </c>
      <c r="L1488" s="1" t="s">
        <v>1486</v>
      </c>
      <c r="M1488" s="1" t="s">
        <v>12889</v>
      </c>
      <c r="N1488" s="1" t="s">
        <v>13075</v>
      </c>
      <c r="O1488" s="1" t="s">
        <v>1486</v>
      </c>
      <c r="P1488" s="1" t="s">
        <v>13088</v>
      </c>
      <c r="Q1488" s="1" t="s">
        <v>13854</v>
      </c>
      <c r="R1488" s="1" t="s">
        <v>14035</v>
      </c>
      <c r="S1488" s="1" t="s">
        <v>1486</v>
      </c>
      <c r="T1488" s="1"/>
      <c r="U1488" s="1"/>
      <c r="V1488" s="1" t="s">
        <v>14049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4871</v>
      </c>
      <c r="F1489" s="1" t="s">
        <v>6457</v>
      </c>
      <c r="G1489" s="1" t="s">
        <v>8044</v>
      </c>
      <c r="H1489" s="1" t="s">
        <v>9599</v>
      </c>
      <c r="I1489" s="1" t="s">
        <v>11225</v>
      </c>
      <c r="J1489" s="1"/>
      <c r="K1489" s="1" t="s">
        <v>11403</v>
      </c>
      <c r="L1489" s="1" t="s">
        <v>1487</v>
      </c>
      <c r="M1489" s="1" t="s">
        <v>12890</v>
      </c>
      <c r="N1489" s="1" t="s">
        <v>13075</v>
      </c>
      <c r="O1489" s="1" t="s">
        <v>1487</v>
      </c>
      <c r="P1489" s="1" t="s">
        <v>13088</v>
      </c>
      <c r="Q1489" s="1" t="s">
        <v>13855</v>
      </c>
      <c r="R1489" s="1" t="s">
        <v>14035</v>
      </c>
      <c r="S1489" s="1" t="s">
        <v>1487</v>
      </c>
      <c r="T1489" s="1"/>
      <c r="U1489" s="1"/>
      <c r="V1489" s="1" t="s">
        <v>14049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6458</v>
      </c>
      <c r="G1490" s="1" t="s">
        <v>8045</v>
      </c>
      <c r="H1490" s="1" t="s">
        <v>9600</v>
      </c>
      <c r="I1490" s="1" t="s">
        <v>11226</v>
      </c>
      <c r="J1490" s="1"/>
      <c r="K1490" s="1" t="s">
        <v>11403</v>
      </c>
      <c r="L1490" s="1" t="s">
        <v>1488</v>
      </c>
      <c r="M1490" s="1" t="s">
        <v>12891</v>
      </c>
      <c r="N1490" s="1" t="s">
        <v>13075</v>
      </c>
      <c r="O1490" s="1" t="s">
        <v>1488</v>
      </c>
      <c r="P1490" s="1" t="s">
        <v>13088</v>
      </c>
      <c r="Q1490" s="1" t="s">
        <v>13856</v>
      </c>
      <c r="R1490" s="1" t="s">
        <v>14035</v>
      </c>
      <c r="S1490" s="1" t="s">
        <v>1488</v>
      </c>
      <c r="T1490" s="1"/>
      <c r="U1490" s="1"/>
      <c r="V1490" s="1" t="s">
        <v>14049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4872</v>
      </c>
      <c r="F1491" s="1" t="s">
        <v>6459</v>
      </c>
      <c r="G1491" s="1" t="s">
        <v>8046</v>
      </c>
      <c r="H1491" s="1" t="s">
        <v>9601</v>
      </c>
      <c r="I1491" s="1" t="s">
        <v>11227</v>
      </c>
      <c r="J1491" s="1"/>
      <c r="K1491" s="1" t="s">
        <v>11403</v>
      </c>
      <c r="L1491" s="1" t="s">
        <v>1489</v>
      </c>
      <c r="M1491" s="1" t="s">
        <v>12892</v>
      </c>
      <c r="N1491" s="1" t="s">
        <v>13075</v>
      </c>
      <c r="O1491" s="1" t="s">
        <v>1489</v>
      </c>
      <c r="P1491" s="1" t="s">
        <v>13088</v>
      </c>
      <c r="Q1491" s="1" t="s">
        <v>13857</v>
      </c>
      <c r="R1491" s="1" t="s">
        <v>14035</v>
      </c>
      <c r="S1491" s="1" t="s">
        <v>1489</v>
      </c>
      <c r="T1491" s="1"/>
      <c r="U1491" s="1"/>
      <c r="V1491" s="1" t="s">
        <v>14049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4873</v>
      </c>
      <c r="F1492" s="1" t="s">
        <v>6460</v>
      </c>
      <c r="G1492" s="1" t="s">
        <v>8047</v>
      </c>
      <c r="H1492" s="1" t="s">
        <v>9602</v>
      </c>
      <c r="I1492" s="1" t="s">
        <v>11228</v>
      </c>
      <c r="J1492" s="1"/>
      <c r="K1492" s="1" t="s">
        <v>11403</v>
      </c>
      <c r="L1492" s="1" t="s">
        <v>1490</v>
      </c>
      <c r="M1492" s="1" t="s">
        <v>12893</v>
      </c>
      <c r="N1492" s="1" t="s">
        <v>13075</v>
      </c>
      <c r="O1492" s="1" t="s">
        <v>1490</v>
      </c>
      <c r="P1492" s="1" t="s">
        <v>13088</v>
      </c>
      <c r="Q1492" s="1" t="s">
        <v>13858</v>
      </c>
      <c r="R1492" s="1" t="s">
        <v>14035</v>
      </c>
      <c r="S1492" s="1" t="s">
        <v>1490</v>
      </c>
      <c r="T1492" s="1"/>
      <c r="U1492" s="1"/>
      <c r="V1492" s="1" t="s">
        <v>14049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4874</v>
      </c>
      <c r="F1493" s="1" t="s">
        <v>6461</v>
      </c>
      <c r="G1493" s="1" t="s">
        <v>8048</v>
      </c>
      <c r="H1493" s="1" t="s">
        <v>9603</v>
      </c>
      <c r="I1493" s="1" t="s">
        <v>11229</v>
      </c>
      <c r="J1493" s="1"/>
      <c r="K1493" s="1" t="s">
        <v>11403</v>
      </c>
      <c r="L1493" s="1" t="s">
        <v>1491</v>
      </c>
      <c r="M1493" s="1" t="s">
        <v>12894</v>
      </c>
      <c r="N1493" s="1" t="s">
        <v>13075</v>
      </c>
      <c r="O1493" s="1" t="s">
        <v>1491</v>
      </c>
      <c r="P1493" s="1" t="s">
        <v>13088</v>
      </c>
      <c r="Q1493" s="1" t="s">
        <v>13859</v>
      </c>
      <c r="R1493" s="1" t="s">
        <v>14035</v>
      </c>
      <c r="S1493" s="1" t="s">
        <v>1491</v>
      </c>
      <c r="T1493" s="1"/>
      <c r="U1493" s="1"/>
      <c r="V1493" s="1" t="s">
        <v>14049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4875</v>
      </c>
      <c r="F1494" s="1" t="s">
        <v>6462</v>
      </c>
      <c r="G1494" s="1" t="s">
        <v>8049</v>
      </c>
      <c r="H1494" s="1" t="s">
        <v>9604</v>
      </c>
      <c r="I1494" s="1" t="s">
        <v>11230</v>
      </c>
      <c r="J1494" s="1"/>
      <c r="K1494" s="1" t="s">
        <v>11403</v>
      </c>
      <c r="L1494" s="1" t="s">
        <v>1492</v>
      </c>
      <c r="M1494" s="1" t="s">
        <v>12895</v>
      </c>
      <c r="N1494" s="1" t="s">
        <v>13075</v>
      </c>
      <c r="O1494" s="1" t="s">
        <v>1492</v>
      </c>
      <c r="P1494" s="1" t="s">
        <v>13088</v>
      </c>
      <c r="Q1494" s="1" t="s">
        <v>13860</v>
      </c>
      <c r="R1494" s="1" t="s">
        <v>14035</v>
      </c>
      <c r="S1494" s="1" t="s">
        <v>1492</v>
      </c>
      <c r="T1494" s="1"/>
      <c r="U1494" s="1"/>
      <c r="V1494" s="1" t="s">
        <v>14049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4873</v>
      </c>
      <c r="F1495" s="1" t="s">
        <v>6463</v>
      </c>
      <c r="G1495" s="1" t="s">
        <v>8050</v>
      </c>
      <c r="H1495" s="1" t="s">
        <v>9605</v>
      </c>
      <c r="I1495" s="1" t="s">
        <v>11231</v>
      </c>
      <c r="J1495" s="1"/>
      <c r="K1495" s="1" t="s">
        <v>11403</v>
      </c>
      <c r="L1495" s="1" t="s">
        <v>1493</v>
      </c>
      <c r="M1495" s="1" t="s">
        <v>12896</v>
      </c>
      <c r="N1495" s="1" t="s">
        <v>13075</v>
      </c>
      <c r="O1495" s="1" t="s">
        <v>1493</v>
      </c>
      <c r="P1495" s="1" t="s">
        <v>13088</v>
      </c>
      <c r="Q1495" s="1" t="s">
        <v>13861</v>
      </c>
      <c r="R1495" s="1" t="s">
        <v>14035</v>
      </c>
      <c r="S1495" s="1" t="s">
        <v>1493</v>
      </c>
      <c r="T1495" s="1"/>
      <c r="U1495" s="1"/>
      <c r="V1495" s="1" t="s">
        <v>14049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6464</v>
      </c>
      <c r="G1496" s="1" t="s">
        <v>8051</v>
      </c>
      <c r="H1496" s="1" t="s">
        <v>9606</v>
      </c>
      <c r="I1496" s="1" t="s">
        <v>11232</v>
      </c>
      <c r="J1496" s="1"/>
      <c r="K1496" s="1" t="s">
        <v>11403</v>
      </c>
      <c r="L1496" s="1" t="s">
        <v>1494</v>
      </c>
      <c r="M1496" s="1" t="s">
        <v>12897</v>
      </c>
      <c r="N1496" s="1" t="s">
        <v>13075</v>
      </c>
      <c r="O1496" s="1" t="s">
        <v>1494</v>
      </c>
      <c r="P1496" s="1" t="s">
        <v>13088</v>
      </c>
      <c r="Q1496" s="1" t="s">
        <v>13862</v>
      </c>
      <c r="R1496" s="1" t="s">
        <v>14035</v>
      </c>
      <c r="S1496" s="1" t="s">
        <v>1494</v>
      </c>
      <c r="T1496" s="1"/>
      <c r="U1496" s="1"/>
      <c r="V1496" s="1" t="s">
        <v>14049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6465</v>
      </c>
      <c r="G1497" s="1" t="s">
        <v>8052</v>
      </c>
      <c r="H1497" s="1" t="s">
        <v>9607</v>
      </c>
      <c r="I1497" s="1" t="s">
        <v>11233</v>
      </c>
      <c r="J1497" s="1"/>
      <c r="K1497" s="1" t="s">
        <v>11403</v>
      </c>
      <c r="L1497" s="1" t="s">
        <v>1495</v>
      </c>
      <c r="M1497" s="1" t="s">
        <v>12898</v>
      </c>
      <c r="N1497" s="1" t="s">
        <v>13075</v>
      </c>
      <c r="O1497" s="1" t="s">
        <v>1495</v>
      </c>
      <c r="P1497" s="1" t="s">
        <v>13088</v>
      </c>
      <c r="Q1497" s="1" t="s">
        <v>13863</v>
      </c>
      <c r="R1497" s="1" t="s">
        <v>14035</v>
      </c>
      <c r="S1497" s="1" t="s">
        <v>1495</v>
      </c>
      <c r="T1497" s="1"/>
      <c r="U1497" s="1"/>
      <c r="V1497" s="1" t="s">
        <v>14049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6466</v>
      </c>
      <c r="G1498" s="1" t="s">
        <v>8053</v>
      </c>
      <c r="H1498" s="1" t="s">
        <v>9608</v>
      </c>
      <c r="I1498" s="1" t="s">
        <v>11234</v>
      </c>
      <c r="J1498" s="1"/>
      <c r="K1498" s="1" t="s">
        <v>11403</v>
      </c>
      <c r="L1498" s="1" t="s">
        <v>1496</v>
      </c>
      <c r="M1498" s="1" t="s">
        <v>12899</v>
      </c>
      <c r="N1498" s="1" t="s">
        <v>13075</v>
      </c>
      <c r="O1498" s="1" t="s">
        <v>1496</v>
      </c>
      <c r="P1498" s="1" t="s">
        <v>13088</v>
      </c>
      <c r="Q1498" s="1" t="s">
        <v>13864</v>
      </c>
      <c r="R1498" s="1" t="s">
        <v>14035</v>
      </c>
      <c r="S1498" s="1" t="s">
        <v>1496</v>
      </c>
      <c r="T1498" s="1"/>
      <c r="U1498" s="1"/>
      <c r="V1498" s="1" t="s">
        <v>14049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6467</v>
      </c>
      <c r="G1499" s="1" t="s">
        <v>8054</v>
      </c>
      <c r="H1499" s="1" t="s">
        <v>9609</v>
      </c>
      <c r="I1499" s="1" t="s">
        <v>11235</v>
      </c>
      <c r="J1499" s="1"/>
      <c r="K1499" s="1" t="s">
        <v>11403</v>
      </c>
      <c r="L1499" s="1" t="s">
        <v>1497</v>
      </c>
      <c r="M1499" s="1" t="s">
        <v>12900</v>
      </c>
      <c r="N1499" s="1" t="s">
        <v>13075</v>
      </c>
      <c r="O1499" s="1" t="s">
        <v>1497</v>
      </c>
      <c r="P1499" s="1" t="s">
        <v>13088</v>
      </c>
      <c r="Q1499" s="1" t="s">
        <v>13865</v>
      </c>
      <c r="R1499" s="1" t="s">
        <v>14035</v>
      </c>
      <c r="S1499" s="1" t="s">
        <v>1497</v>
      </c>
      <c r="T1499" s="1"/>
      <c r="U1499" s="1"/>
      <c r="V1499" s="1" t="s">
        <v>14049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6468</v>
      </c>
      <c r="G1500" s="1" t="s">
        <v>8055</v>
      </c>
      <c r="H1500" s="1" t="s">
        <v>9610</v>
      </c>
      <c r="I1500" s="1" t="s">
        <v>11236</v>
      </c>
      <c r="J1500" s="1"/>
      <c r="K1500" s="1" t="s">
        <v>11403</v>
      </c>
      <c r="L1500" s="1" t="s">
        <v>1498</v>
      </c>
      <c r="M1500" s="1" t="s">
        <v>12901</v>
      </c>
      <c r="N1500" s="1" t="s">
        <v>13075</v>
      </c>
      <c r="O1500" s="1" t="s">
        <v>1498</v>
      </c>
      <c r="P1500" s="1" t="s">
        <v>13088</v>
      </c>
      <c r="Q1500" s="1" t="s">
        <v>13866</v>
      </c>
      <c r="R1500" s="1" t="s">
        <v>14035</v>
      </c>
      <c r="S1500" s="1" t="s">
        <v>1498</v>
      </c>
      <c r="T1500" s="1"/>
      <c r="U1500" s="1"/>
      <c r="V1500" s="1" t="s">
        <v>14049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6469</v>
      </c>
      <c r="G1501" s="1" t="s">
        <v>8056</v>
      </c>
      <c r="H1501" s="1" t="s">
        <v>9611</v>
      </c>
      <c r="I1501" s="1" t="s">
        <v>11237</v>
      </c>
      <c r="J1501" s="1"/>
      <c r="K1501" s="1" t="s">
        <v>11403</v>
      </c>
      <c r="L1501" s="1" t="s">
        <v>1499</v>
      </c>
      <c r="M1501" s="1" t="s">
        <v>12902</v>
      </c>
      <c r="N1501" s="1" t="s">
        <v>13075</v>
      </c>
      <c r="O1501" s="1" t="s">
        <v>1499</v>
      </c>
      <c r="P1501" s="1" t="s">
        <v>13088</v>
      </c>
      <c r="Q1501" s="1" t="s">
        <v>13867</v>
      </c>
      <c r="R1501" s="1" t="s">
        <v>14035</v>
      </c>
      <c r="S1501" s="1" t="s">
        <v>1499</v>
      </c>
      <c r="T1501" s="1"/>
      <c r="U1501" s="1"/>
      <c r="V1501" s="1" t="s">
        <v>14049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4881</v>
      </c>
      <c r="G1502" s="1" t="s">
        <v>8057</v>
      </c>
      <c r="H1502" s="1" t="s">
        <v>9612</v>
      </c>
      <c r="I1502" s="1" t="s">
        <v>11238</v>
      </c>
      <c r="J1502" s="1"/>
      <c r="K1502" s="1" t="s">
        <v>11403</v>
      </c>
      <c r="L1502" s="1" t="s">
        <v>1500</v>
      </c>
      <c r="M1502" s="1" t="s">
        <v>12903</v>
      </c>
      <c r="N1502" s="1" t="s">
        <v>13075</v>
      </c>
      <c r="O1502" s="1" t="s">
        <v>1500</v>
      </c>
      <c r="P1502" s="1" t="s">
        <v>13088</v>
      </c>
      <c r="Q1502" s="1" t="s">
        <v>13868</v>
      </c>
      <c r="R1502" s="1" t="s">
        <v>14035</v>
      </c>
      <c r="S1502" s="1" t="s">
        <v>1500</v>
      </c>
      <c r="T1502" s="1"/>
      <c r="U1502" s="1"/>
      <c r="V1502" s="1" t="s">
        <v>14049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6470</v>
      </c>
      <c r="G1503" s="1" t="s">
        <v>8058</v>
      </c>
      <c r="H1503" s="1" t="s">
        <v>9613</v>
      </c>
      <c r="I1503" s="1" t="s">
        <v>11239</v>
      </c>
      <c r="J1503" s="1"/>
      <c r="K1503" s="1" t="s">
        <v>11403</v>
      </c>
      <c r="L1503" s="1" t="s">
        <v>1501</v>
      </c>
      <c r="M1503" s="1" t="s">
        <v>12904</v>
      </c>
      <c r="N1503" s="1" t="s">
        <v>13075</v>
      </c>
      <c r="O1503" s="1" t="s">
        <v>1501</v>
      </c>
      <c r="P1503" s="1" t="s">
        <v>13088</v>
      </c>
      <c r="Q1503" s="1" t="s">
        <v>13869</v>
      </c>
      <c r="R1503" s="1" t="s">
        <v>14035</v>
      </c>
      <c r="S1503" s="1" t="s">
        <v>1501</v>
      </c>
      <c r="T1503" s="1"/>
      <c r="U1503" s="1"/>
      <c r="V1503" s="1" t="s">
        <v>14049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6471</v>
      </c>
      <c r="G1504" s="1" t="s">
        <v>8059</v>
      </c>
      <c r="H1504" s="1" t="s">
        <v>9614</v>
      </c>
      <c r="I1504" s="1" t="s">
        <v>11240</v>
      </c>
      <c r="J1504" s="1"/>
      <c r="K1504" s="1" t="s">
        <v>11403</v>
      </c>
      <c r="L1504" s="1" t="s">
        <v>1502</v>
      </c>
      <c r="M1504" s="1" t="s">
        <v>12905</v>
      </c>
      <c r="N1504" s="1" t="s">
        <v>13075</v>
      </c>
      <c r="O1504" s="1" t="s">
        <v>1502</v>
      </c>
      <c r="P1504" s="1" t="s">
        <v>13088</v>
      </c>
      <c r="Q1504" s="1" t="s">
        <v>13870</v>
      </c>
      <c r="R1504" s="1" t="s">
        <v>14035</v>
      </c>
      <c r="S1504" s="1" t="s">
        <v>1502</v>
      </c>
      <c r="T1504" s="1"/>
      <c r="U1504" s="1"/>
      <c r="V1504" s="1" t="s">
        <v>14049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6472</v>
      </c>
      <c r="G1505" s="1" t="s">
        <v>4873</v>
      </c>
      <c r="H1505" s="1" t="s">
        <v>6469</v>
      </c>
      <c r="I1505" s="1" t="s">
        <v>11241</v>
      </c>
      <c r="J1505" s="1"/>
      <c r="K1505" s="1" t="s">
        <v>11403</v>
      </c>
      <c r="L1505" s="1" t="s">
        <v>1503</v>
      </c>
      <c r="M1505" s="1" t="s">
        <v>12906</v>
      </c>
      <c r="N1505" s="1" t="s">
        <v>13075</v>
      </c>
      <c r="O1505" s="1" t="s">
        <v>1503</v>
      </c>
      <c r="P1505" s="1" t="s">
        <v>13088</v>
      </c>
      <c r="Q1505" s="1" t="s">
        <v>13871</v>
      </c>
      <c r="R1505" s="1" t="s">
        <v>14035</v>
      </c>
      <c r="S1505" s="1" t="s">
        <v>1503</v>
      </c>
      <c r="T1505" s="1"/>
      <c r="U1505" s="1"/>
      <c r="V1505" s="1" t="s">
        <v>14049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6473</v>
      </c>
      <c r="G1506" s="1" t="s">
        <v>8060</v>
      </c>
      <c r="H1506" s="1" t="s">
        <v>9615</v>
      </c>
      <c r="I1506" s="1" t="s">
        <v>11242</v>
      </c>
      <c r="J1506" s="1"/>
      <c r="K1506" s="1" t="s">
        <v>11403</v>
      </c>
      <c r="L1506" s="1" t="s">
        <v>1504</v>
      </c>
      <c r="M1506" s="1" t="s">
        <v>12907</v>
      </c>
      <c r="N1506" s="1" t="s">
        <v>13075</v>
      </c>
      <c r="O1506" s="1" t="s">
        <v>1504</v>
      </c>
      <c r="P1506" s="1" t="s">
        <v>13088</v>
      </c>
      <c r="Q1506" s="1" t="s">
        <v>13872</v>
      </c>
      <c r="R1506" s="1" t="s">
        <v>14035</v>
      </c>
      <c r="S1506" s="1" t="s">
        <v>1504</v>
      </c>
      <c r="T1506" s="1"/>
      <c r="U1506" s="1"/>
      <c r="V1506" s="1" t="s">
        <v>14049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6474</v>
      </c>
      <c r="G1507" s="1" t="s">
        <v>8061</v>
      </c>
      <c r="H1507" s="1" t="s">
        <v>9616</v>
      </c>
      <c r="I1507" s="1" t="s">
        <v>11243</v>
      </c>
      <c r="J1507" s="1"/>
      <c r="K1507" s="1" t="s">
        <v>11403</v>
      </c>
      <c r="L1507" s="1" t="s">
        <v>1505</v>
      </c>
      <c r="M1507" s="1" t="s">
        <v>12908</v>
      </c>
      <c r="N1507" s="1" t="s">
        <v>13075</v>
      </c>
      <c r="O1507" s="1" t="s">
        <v>1505</v>
      </c>
      <c r="P1507" s="1" t="s">
        <v>13088</v>
      </c>
      <c r="Q1507" s="1" t="s">
        <v>13873</v>
      </c>
      <c r="R1507" s="1" t="s">
        <v>14035</v>
      </c>
      <c r="S1507" s="1" t="s">
        <v>1505</v>
      </c>
      <c r="T1507" s="1"/>
      <c r="U1507" s="1"/>
      <c r="V1507" s="1" t="s">
        <v>14049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6475</v>
      </c>
      <c r="G1508" s="1" t="s">
        <v>8062</v>
      </c>
      <c r="H1508" s="1" t="s">
        <v>9617</v>
      </c>
      <c r="I1508" s="1" t="s">
        <v>11244</v>
      </c>
      <c r="J1508" s="1"/>
      <c r="K1508" s="1" t="s">
        <v>11403</v>
      </c>
      <c r="L1508" s="1" t="s">
        <v>1506</v>
      </c>
      <c r="M1508" s="1" t="s">
        <v>12909</v>
      </c>
      <c r="N1508" s="1" t="s">
        <v>13075</v>
      </c>
      <c r="O1508" s="1" t="s">
        <v>1506</v>
      </c>
      <c r="P1508" s="1" t="s">
        <v>13088</v>
      </c>
      <c r="Q1508" s="1" t="s">
        <v>13874</v>
      </c>
      <c r="R1508" s="1" t="s">
        <v>14035</v>
      </c>
      <c r="S1508" s="1" t="s">
        <v>1506</v>
      </c>
      <c r="T1508" s="1"/>
      <c r="U1508" s="1"/>
      <c r="V1508" s="1" t="s">
        <v>14049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6476</v>
      </c>
      <c r="G1509" s="1" t="s">
        <v>8063</v>
      </c>
      <c r="H1509" s="1" t="s">
        <v>9618</v>
      </c>
      <c r="I1509" s="1" t="s">
        <v>11245</v>
      </c>
      <c r="J1509" s="1"/>
      <c r="K1509" s="1" t="s">
        <v>11403</v>
      </c>
      <c r="L1509" s="1" t="s">
        <v>1507</v>
      </c>
      <c r="M1509" s="1" t="s">
        <v>12910</v>
      </c>
      <c r="N1509" s="1" t="s">
        <v>13075</v>
      </c>
      <c r="O1509" s="1" t="s">
        <v>1507</v>
      </c>
      <c r="P1509" s="1" t="s">
        <v>13088</v>
      </c>
      <c r="Q1509" s="1" t="s">
        <v>13875</v>
      </c>
      <c r="R1509" s="1" t="s">
        <v>14035</v>
      </c>
      <c r="S1509" s="1" t="s">
        <v>1507</v>
      </c>
      <c r="T1509" s="1"/>
      <c r="U1509" s="1"/>
      <c r="V1509" s="1" t="s">
        <v>14049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6477</v>
      </c>
      <c r="G1510" s="1" t="s">
        <v>8064</v>
      </c>
      <c r="H1510" s="1" t="s">
        <v>9619</v>
      </c>
      <c r="I1510" s="1" t="s">
        <v>11246</v>
      </c>
      <c r="J1510" s="1"/>
      <c r="K1510" s="1" t="s">
        <v>11403</v>
      </c>
      <c r="L1510" s="1" t="s">
        <v>1508</v>
      </c>
      <c r="M1510" s="1" t="s">
        <v>12911</v>
      </c>
      <c r="N1510" s="1" t="s">
        <v>13075</v>
      </c>
      <c r="O1510" s="1" t="s">
        <v>1508</v>
      </c>
      <c r="P1510" s="1" t="s">
        <v>13088</v>
      </c>
      <c r="Q1510" s="1" t="s">
        <v>13876</v>
      </c>
      <c r="R1510" s="1" t="s">
        <v>14035</v>
      </c>
      <c r="S1510" s="1" t="s">
        <v>1508</v>
      </c>
      <c r="T1510" s="1"/>
      <c r="U1510" s="1"/>
      <c r="V1510" s="1" t="s">
        <v>14049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6478</v>
      </c>
      <c r="G1511" s="1" t="s">
        <v>8063</v>
      </c>
      <c r="H1511" s="1" t="s">
        <v>9620</v>
      </c>
      <c r="I1511" s="1" t="s">
        <v>11247</v>
      </c>
      <c r="J1511" s="1"/>
      <c r="K1511" s="1" t="s">
        <v>11403</v>
      </c>
      <c r="L1511" s="1" t="s">
        <v>1509</v>
      </c>
      <c r="M1511" s="1" t="s">
        <v>12912</v>
      </c>
      <c r="N1511" s="1" t="s">
        <v>13075</v>
      </c>
      <c r="O1511" s="1" t="s">
        <v>1509</v>
      </c>
      <c r="P1511" s="1" t="s">
        <v>13088</v>
      </c>
      <c r="Q1511" s="1" t="s">
        <v>13877</v>
      </c>
      <c r="R1511" s="1" t="s">
        <v>14035</v>
      </c>
      <c r="S1511" s="1" t="s">
        <v>1509</v>
      </c>
      <c r="T1511" s="1"/>
      <c r="U1511" s="1"/>
      <c r="V1511" s="1" t="s">
        <v>14049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6479</v>
      </c>
      <c r="G1512" s="1" t="s">
        <v>4892</v>
      </c>
      <c r="H1512" s="1" t="s">
        <v>9621</v>
      </c>
      <c r="I1512" s="1" t="s">
        <v>11248</v>
      </c>
      <c r="J1512" s="1"/>
      <c r="K1512" s="1" t="s">
        <v>11403</v>
      </c>
      <c r="L1512" s="1" t="s">
        <v>1510</v>
      </c>
      <c r="M1512" s="1" t="s">
        <v>12913</v>
      </c>
      <c r="N1512" s="1" t="s">
        <v>13075</v>
      </c>
      <c r="O1512" s="1" t="s">
        <v>1510</v>
      </c>
      <c r="P1512" s="1" t="s">
        <v>13088</v>
      </c>
      <c r="Q1512" s="1" t="s">
        <v>13878</v>
      </c>
      <c r="R1512" s="1" t="s">
        <v>14035</v>
      </c>
      <c r="S1512" s="1" t="s">
        <v>1510</v>
      </c>
      <c r="T1512" s="1"/>
      <c r="U1512" s="1"/>
      <c r="V1512" s="1" t="s">
        <v>14049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6480</v>
      </c>
      <c r="G1513" s="1" t="s">
        <v>8065</v>
      </c>
      <c r="H1513" s="1" t="s">
        <v>9622</v>
      </c>
      <c r="I1513" s="1" t="s">
        <v>11249</v>
      </c>
      <c r="J1513" s="1"/>
      <c r="K1513" s="1" t="s">
        <v>11403</v>
      </c>
      <c r="L1513" s="1" t="s">
        <v>1511</v>
      </c>
      <c r="M1513" s="1" t="s">
        <v>12914</v>
      </c>
      <c r="N1513" s="1" t="s">
        <v>13075</v>
      </c>
      <c r="O1513" s="1" t="s">
        <v>1511</v>
      </c>
      <c r="P1513" s="1" t="s">
        <v>13088</v>
      </c>
      <c r="Q1513" s="1" t="s">
        <v>13879</v>
      </c>
      <c r="R1513" s="1" t="s">
        <v>14035</v>
      </c>
      <c r="S1513" s="1" t="s">
        <v>1511</v>
      </c>
      <c r="T1513" s="1"/>
      <c r="U1513" s="1"/>
      <c r="V1513" s="1" t="s">
        <v>14049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6481</v>
      </c>
      <c r="G1514" s="1" t="s">
        <v>8066</v>
      </c>
      <c r="H1514" s="1" t="s">
        <v>9623</v>
      </c>
      <c r="I1514" s="1" t="s">
        <v>11250</v>
      </c>
      <c r="J1514" s="1"/>
      <c r="K1514" s="1" t="s">
        <v>11403</v>
      </c>
      <c r="L1514" s="1" t="s">
        <v>1512</v>
      </c>
      <c r="M1514" s="1" t="s">
        <v>12915</v>
      </c>
      <c r="N1514" s="1" t="s">
        <v>13075</v>
      </c>
      <c r="O1514" s="1" t="s">
        <v>1512</v>
      </c>
      <c r="P1514" s="1" t="s">
        <v>13088</v>
      </c>
      <c r="Q1514" s="1" t="s">
        <v>13880</v>
      </c>
      <c r="R1514" s="1" t="s">
        <v>14035</v>
      </c>
      <c r="S1514" s="1" t="s">
        <v>1512</v>
      </c>
      <c r="T1514" s="1"/>
      <c r="U1514" s="1"/>
      <c r="V1514" s="1" t="s">
        <v>14049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6482</v>
      </c>
      <c r="G1515" s="1" t="s">
        <v>4895</v>
      </c>
      <c r="H1515" s="1" t="s">
        <v>9624</v>
      </c>
      <c r="I1515" s="1" t="s">
        <v>11251</v>
      </c>
      <c r="J1515" s="1"/>
      <c r="K1515" s="1" t="s">
        <v>11403</v>
      </c>
      <c r="L1515" s="1" t="s">
        <v>1513</v>
      </c>
      <c r="M1515" s="1" t="s">
        <v>12916</v>
      </c>
      <c r="N1515" s="1" t="s">
        <v>13075</v>
      </c>
      <c r="O1515" s="1" t="s">
        <v>1513</v>
      </c>
      <c r="P1515" s="1" t="s">
        <v>13088</v>
      </c>
      <c r="Q1515" s="1" t="s">
        <v>13881</v>
      </c>
      <c r="R1515" s="1" t="s">
        <v>14035</v>
      </c>
      <c r="S1515" s="1" t="s">
        <v>1513</v>
      </c>
      <c r="T1515" s="1"/>
      <c r="U1515" s="1"/>
      <c r="V1515" s="1" t="s">
        <v>14049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6483</v>
      </c>
      <c r="G1516" s="1" t="s">
        <v>8067</v>
      </c>
      <c r="H1516" s="1" t="s">
        <v>9625</v>
      </c>
      <c r="I1516" s="1" t="s">
        <v>11252</v>
      </c>
      <c r="J1516" s="1"/>
      <c r="K1516" s="1" t="s">
        <v>11403</v>
      </c>
      <c r="L1516" s="1" t="s">
        <v>1514</v>
      </c>
      <c r="M1516" s="1" t="s">
        <v>12917</v>
      </c>
      <c r="N1516" s="1" t="s">
        <v>13075</v>
      </c>
      <c r="O1516" s="1" t="s">
        <v>1514</v>
      </c>
      <c r="P1516" s="1" t="s">
        <v>13088</v>
      </c>
      <c r="Q1516" s="1" t="s">
        <v>13882</v>
      </c>
      <c r="R1516" s="1" t="s">
        <v>14035</v>
      </c>
      <c r="S1516" s="1" t="s">
        <v>1514</v>
      </c>
      <c r="T1516" s="1"/>
      <c r="U1516" s="1"/>
      <c r="V1516" s="1" t="s">
        <v>14049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6484</v>
      </c>
      <c r="G1517" s="1" t="s">
        <v>8068</v>
      </c>
      <c r="H1517" s="1" t="s">
        <v>9626</v>
      </c>
      <c r="I1517" s="1" t="s">
        <v>11253</v>
      </c>
      <c r="J1517" s="1"/>
      <c r="K1517" s="1" t="s">
        <v>11403</v>
      </c>
      <c r="L1517" s="1" t="s">
        <v>1515</v>
      </c>
      <c r="M1517" s="1" t="s">
        <v>12918</v>
      </c>
      <c r="N1517" s="1" t="s">
        <v>13075</v>
      </c>
      <c r="O1517" s="1" t="s">
        <v>1515</v>
      </c>
      <c r="P1517" s="1" t="s">
        <v>13088</v>
      </c>
      <c r="Q1517" s="1" t="s">
        <v>13883</v>
      </c>
      <c r="R1517" s="1" t="s">
        <v>14035</v>
      </c>
      <c r="S1517" s="1" t="s">
        <v>1515</v>
      </c>
      <c r="T1517" s="1"/>
      <c r="U1517" s="1"/>
      <c r="V1517" s="1" t="s">
        <v>14049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6485</v>
      </c>
      <c r="G1518" s="1" t="s">
        <v>8069</v>
      </c>
      <c r="H1518" s="1" t="s">
        <v>9627</v>
      </c>
      <c r="I1518" s="1" t="s">
        <v>11254</v>
      </c>
      <c r="J1518" s="1"/>
      <c r="K1518" s="1" t="s">
        <v>11403</v>
      </c>
      <c r="L1518" s="1" t="s">
        <v>1516</v>
      </c>
      <c r="M1518" s="1" t="s">
        <v>12919</v>
      </c>
      <c r="N1518" s="1" t="s">
        <v>13075</v>
      </c>
      <c r="O1518" s="1" t="s">
        <v>1516</v>
      </c>
      <c r="P1518" s="1" t="s">
        <v>13088</v>
      </c>
      <c r="Q1518" s="1" t="s">
        <v>13884</v>
      </c>
      <c r="R1518" s="1" t="s">
        <v>14035</v>
      </c>
      <c r="S1518" s="1" t="s">
        <v>1516</v>
      </c>
      <c r="T1518" s="1"/>
      <c r="U1518" s="1"/>
      <c r="V1518" s="1" t="s">
        <v>14049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6486</v>
      </c>
      <c r="G1519" s="1" t="s">
        <v>6537</v>
      </c>
      <c r="H1519" s="1" t="s">
        <v>9628</v>
      </c>
      <c r="I1519" s="1" t="s">
        <v>11255</v>
      </c>
      <c r="J1519" s="1"/>
      <c r="K1519" s="1" t="s">
        <v>11403</v>
      </c>
      <c r="L1519" s="1" t="s">
        <v>1517</v>
      </c>
      <c r="M1519" s="1" t="s">
        <v>12920</v>
      </c>
      <c r="N1519" s="1" t="s">
        <v>13075</v>
      </c>
      <c r="O1519" s="1" t="s">
        <v>1517</v>
      </c>
      <c r="P1519" s="1" t="s">
        <v>13088</v>
      </c>
      <c r="Q1519" s="1" t="s">
        <v>13885</v>
      </c>
      <c r="R1519" s="1" t="s">
        <v>14035</v>
      </c>
      <c r="S1519" s="1" t="s">
        <v>1517</v>
      </c>
      <c r="T1519" s="1"/>
      <c r="U1519" s="1"/>
      <c r="V1519" s="1" t="s">
        <v>14049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6487</v>
      </c>
      <c r="G1520" s="1" t="s">
        <v>8070</v>
      </c>
      <c r="H1520" s="1" t="s">
        <v>9629</v>
      </c>
      <c r="I1520" s="1" t="s">
        <v>11256</v>
      </c>
      <c r="J1520" s="1"/>
      <c r="K1520" s="1" t="s">
        <v>11403</v>
      </c>
      <c r="L1520" s="1" t="s">
        <v>1518</v>
      </c>
      <c r="M1520" s="1" t="s">
        <v>12921</v>
      </c>
      <c r="N1520" s="1" t="s">
        <v>13075</v>
      </c>
      <c r="O1520" s="1" t="s">
        <v>1518</v>
      </c>
      <c r="P1520" s="1" t="s">
        <v>13088</v>
      </c>
      <c r="Q1520" s="1" t="s">
        <v>13886</v>
      </c>
      <c r="R1520" s="1" t="s">
        <v>14035</v>
      </c>
      <c r="S1520" s="1" t="s">
        <v>1518</v>
      </c>
      <c r="T1520" s="1"/>
      <c r="U1520" s="1"/>
      <c r="V1520" s="1" t="s">
        <v>14049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6488</v>
      </c>
      <c r="G1521" s="1" t="s">
        <v>8071</v>
      </c>
      <c r="H1521" s="1" t="s">
        <v>9630</v>
      </c>
      <c r="I1521" s="1" t="s">
        <v>11257</v>
      </c>
      <c r="J1521" s="1"/>
      <c r="K1521" s="1" t="s">
        <v>11403</v>
      </c>
      <c r="L1521" s="1" t="s">
        <v>1519</v>
      </c>
      <c r="M1521" s="1" t="s">
        <v>12922</v>
      </c>
      <c r="N1521" s="1" t="s">
        <v>13075</v>
      </c>
      <c r="O1521" s="1" t="s">
        <v>1519</v>
      </c>
      <c r="P1521" s="1" t="s">
        <v>13088</v>
      </c>
      <c r="Q1521" s="1" t="s">
        <v>13887</v>
      </c>
      <c r="R1521" s="1" t="s">
        <v>14035</v>
      </c>
      <c r="S1521" s="1" t="s">
        <v>1519</v>
      </c>
      <c r="T1521" s="1"/>
      <c r="U1521" s="1"/>
      <c r="V1521" s="1" t="s">
        <v>14049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6489</v>
      </c>
      <c r="G1522" s="1" t="s">
        <v>8072</v>
      </c>
      <c r="H1522" s="1" t="s">
        <v>9631</v>
      </c>
      <c r="I1522" s="1" t="s">
        <v>11258</v>
      </c>
      <c r="J1522" s="1"/>
      <c r="K1522" s="1" t="s">
        <v>11403</v>
      </c>
      <c r="L1522" s="1" t="s">
        <v>1520</v>
      </c>
      <c r="M1522" s="1" t="s">
        <v>12923</v>
      </c>
      <c r="N1522" s="1" t="s">
        <v>13075</v>
      </c>
      <c r="O1522" s="1" t="s">
        <v>1520</v>
      </c>
      <c r="P1522" s="1" t="s">
        <v>13088</v>
      </c>
      <c r="Q1522" s="1" t="s">
        <v>13888</v>
      </c>
      <c r="R1522" s="1" t="s">
        <v>14035</v>
      </c>
      <c r="S1522" s="1" t="s">
        <v>1520</v>
      </c>
      <c r="T1522" s="1"/>
      <c r="U1522" s="1"/>
      <c r="V1522" s="1" t="s">
        <v>14049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4964</v>
      </c>
      <c r="G1523" s="1" t="s">
        <v>8073</v>
      </c>
      <c r="H1523" s="1" t="s">
        <v>4950</v>
      </c>
      <c r="I1523" s="1" t="s">
        <v>11259</v>
      </c>
      <c r="J1523" s="1"/>
      <c r="K1523" s="1" t="s">
        <v>11403</v>
      </c>
      <c r="L1523" s="1" t="s">
        <v>1521</v>
      </c>
      <c r="M1523" s="1" t="s">
        <v>12924</v>
      </c>
      <c r="N1523" s="1" t="s">
        <v>13075</v>
      </c>
      <c r="O1523" s="1" t="s">
        <v>1521</v>
      </c>
      <c r="P1523" s="1" t="s">
        <v>13088</v>
      </c>
      <c r="Q1523" s="1" t="s">
        <v>13889</v>
      </c>
      <c r="R1523" s="1" t="s">
        <v>14035</v>
      </c>
      <c r="S1523" s="1" t="s">
        <v>1521</v>
      </c>
      <c r="T1523" s="1"/>
      <c r="U1523" s="1"/>
      <c r="V1523" s="1" t="s">
        <v>14049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6490</v>
      </c>
      <c r="G1524" s="1" t="s">
        <v>4897</v>
      </c>
      <c r="H1524" s="1" t="s">
        <v>9632</v>
      </c>
      <c r="I1524" s="1" t="s">
        <v>11260</v>
      </c>
      <c r="J1524" s="1"/>
      <c r="K1524" s="1" t="s">
        <v>11403</v>
      </c>
      <c r="L1524" s="1" t="s">
        <v>1522</v>
      </c>
      <c r="M1524" s="1" t="s">
        <v>12925</v>
      </c>
      <c r="N1524" s="1" t="s">
        <v>13075</v>
      </c>
      <c r="O1524" s="1" t="s">
        <v>1522</v>
      </c>
      <c r="P1524" s="1" t="s">
        <v>13088</v>
      </c>
      <c r="Q1524" s="1" t="s">
        <v>13890</v>
      </c>
      <c r="R1524" s="1" t="s">
        <v>14035</v>
      </c>
      <c r="S1524" s="1" t="s">
        <v>1522</v>
      </c>
      <c r="T1524" s="1"/>
      <c r="U1524" s="1"/>
      <c r="V1524" s="1" t="s">
        <v>14049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6491</v>
      </c>
      <c r="G1525" s="1" t="s">
        <v>8074</v>
      </c>
      <c r="H1525" s="1" t="s">
        <v>9633</v>
      </c>
      <c r="I1525" s="1" t="s">
        <v>11261</v>
      </c>
      <c r="J1525" s="1"/>
      <c r="K1525" s="1" t="s">
        <v>11403</v>
      </c>
      <c r="L1525" s="1" t="s">
        <v>1523</v>
      </c>
      <c r="M1525" s="1" t="s">
        <v>12926</v>
      </c>
      <c r="N1525" s="1" t="s">
        <v>13075</v>
      </c>
      <c r="O1525" s="1" t="s">
        <v>1523</v>
      </c>
      <c r="P1525" s="1" t="s">
        <v>13088</v>
      </c>
      <c r="Q1525" s="1" t="s">
        <v>13891</v>
      </c>
      <c r="R1525" s="1" t="s">
        <v>14035</v>
      </c>
      <c r="S1525" s="1" t="s">
        <v>1523</v>
      </c>
      <c r="T1525" s="1"/>
      <c r="U1525" s="1"/>
      <c r="V1525" s="1" t="s">
        <v>14049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6492</v>
      </c>
      <c r="G1526" s="1" t="s">
        <v>6500</v>
      </c>
      <c r="H1526" s="1" t="s">
        <v>6571</v>
      </c>
      <c r="I1526" s="1" t="s">
        <v>11262</v>
      </c>
      <c r="J1526" s="1"/>
      <c r="K1526" s="1" t="s">
        <v>11403</v>
      </c>
      <c r="L1526" s="1" t="s">
        <v>1524</v>
      </c>
      <c r="M1526" s="1" t="s">
        <v>12927</v>
      </c>
      <c r="N1526" s="1" t="s">
        <v>13075</v>
      </c>
      <c r="O1526" s="1" t="s">
        <v>1524</v>
      </c>
      <c r="P1526" s="1" t="s">
        <v>13088</v>
      </c>
      <c r="Q1526" s="1" t="s">
        <v>13892</v>
      </c>
      <c r="R1526" s="1" t="s">
        <v>14035</v>
      </c>
      <c r="S1526" s="1" t="s">
        <v>1524</v>
      </c>
      <c r="T1526" s="1"/>
      <c r="U1526" s="1"/>
      <c r="V1526" s="1" t="s">
        <v>14049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6493</v>
      </c>
      <c r="G1527" s="1" t="s">
        <v>4908</v>
      </c>
      <c r="H1527" s="1" t="s">
        <v>9634</v>
      </c>
      <c r="I1527" s="1" t="s">
        <v>11263</v>
      </c>
      <c r="J1527" s="1"/>
      <c r="K1527" s="1" t="s">
        <v>11403</v>
      </c>
      <c r="L1527" s="1" t="s">
        <v>1525</v>
      </c>
      <c r="M1527" s="1" t="s">
        <v>12928</v>
      </c>
      <c r="N1527" s="1" t="s">
        <v>13075</v>
      </c>
      <c r="O1527" s="1" t="s">
        <v>1525</v>
      </c>
      <c r="P1527" s="1" t="s">
        <v>13088</v>
      </c>
      <c r="Q1527" s="1" t="s">
        <v>13893</v>
      </c>
      <c r="R1527" s="1" t="s">
        <v>14035</v>
      </c>
      <c r="S1527" s="1" t="s">
        <v>1525</v>
      </c>
      <c r="T1527" s="1"/>
      <c r="U1527" s="1"/>
      <c r="V1527" s="1" t="s">
        <v>14049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6494</v>
      </c>
      <c r="G1528" s="1" t="s">
        <v>8075</v>
      </c>
      <c r="H1528" s="1" t="s">
        <v>9635</v>
      </c>
      <c r="I1528" s="1" t="s">
        <v>11264</v>
      </c>
      <c r="J1528" s="1"/>
      <c r="K1528" s="1" t="s">
        <v>11403</v>
      </c>
      <c r="L1528" s="1" t="s">
        <v>1526</v>
      </c>
      <c r="M1528" s="1" t="s">
        <v>12929</v>
      </c>
      <c r="N1528" s="1" t="s">
        <v>13075</v>
      </c>
      <c r="O1528" s="1" t="s">
        <v>1526</v>
      </c>
      <c r="P1528" s="1" t="s">
        <v>13088</v>
      </c>
      <c r="Q1528" s="1" t="s">
        <v>13894</v>
      </c>
      <c r="R1528" s="1" t="s">
        <v>14035</v>
      </c>
      <c r="S1528" s="1" t="s">
        <v>1526</v>
      </c>
      <c r="T1528" s="1"/>
      <c r="U1528" s="1"/>
      <c r="V1528" s="1" t="s">
        <v>14049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6495</v>
      </c>
      <c r="G1529" s="1" t="s">
        <v>8076</v>
      </c>
      <c r="H1529" s="1" t="s">
        <v>9636</v>
      </c>
      <c r="I1529" s="1" t="s">
        <v>11265</v>
      </c>
      <c r="J1529" s="1"/>
      <c r="K1529" s="1" t="s">
        <v>11403</v>
      </c>
      <c r="L1529" s="1" t="s">
        <v>1527</v>
      </c>
      <c r="M1529" s="1" t="s">
        <v>12930</v>
      </c>
      <c r="N1529" s="1" t="s">
        <v>13075</v>
      </c>
      <c r="O1529" s="1" t="s">
        <v>1527</v>
      </c>
      <c r="P1529" s="1" t="s">
        <v>13088</v>
      </c>
      <c r="Q1529" s="1" t="s">
        <v>13895</v>
      </c>
      <c r="R1529" s="1" t="s">
        <v>14035</v>
      </c>
      <c r="S1529" s="1" t="s">
        <v>1527</v>
      </c>
      <c r="T1529" s="1"/>
      <c r="U1529" s="1"/>
      <c r="V1529" s="1" t="s">
        <v>14049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4910</v>
      </c>
      <c r="F1530" s="1" t="s">
        <v>6496</v>
      </c>
      <c r="G1530" s="1" t="s">
        <v>8077</v>
      </c>
      <c r="H1530" s="1" t="s">
        <v>9637</v>
      </c>
      <c r="I1530" s="1" t="s">
        <v>11266</v>
      </c>
      <c r="J1530" s="1"/>
      <c r="K1530" s="1" t="s">
        <v>11403</v>
      </c>
      <c r="L1530" s="1" t="s">
        <v>1528</v>
      </c>
      <c r="M1530" s="1" t="s">
        <v>12931</v>
      </c>
      <c r="N1530" s="1" t="s">
        <v>13075</v>
      </c>
      <c r="O1530" s="1" t="s">
        <v>1528</v>
      </c>
      <c r="P1530" s="1" t="s">
        <v>13088</v>
      </c>
      <c r="Q1530" s="1" t="s">
        <v>13896</v>
      </c>
      <c r="R1530" s="1" t="s">
        <v>14035</v>
      </c>
      <c r="S1530" s="1" t="s">
        <v>1528</v>
      </c>
      <c r="T1530" s="1"/>
      <c r="U1530" s="1"/>
      <c r="V1530" s="1" t="s">
        <v>14049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6497</v>
      </c>
      <c r="G1531" s="1" t="s">
        <v>8078</v>
      </c>
      <c r="H1531" s="1" t="s">
        <v>9638</v>
      </c>
      <c r="I1531" s="1" t="s">
        <v>11267</v>
      </c>
      <c r="J1531" s="1"/>
      <c r="K1531" s="1" t="s">
        <v>11403</v>
      </c>
      <c r="L1531" s="1" t="s">
        <v>1529</v>
      </c>
      <c r="M1531" s="1" t="s">
        <v>12932</v>
      </c>
      <c r="N1531" s="1" t="s">
        <v>13075</v>
      </c>
      <c r="O1531" s="1" t="s">
        <v>1529</v>
      </c>
      <c r="P1531" s="1" t="s">
        <v>13088</v>
      </c>
      <c r="Q1531" s="1" t="s">
        <v>13897</v>
      </c>
      <c r="R1531" s="1" t="s">
        <v>14035</v>
      </c>
      <c r="S1531" s="1" t="s">
        <v>1529</v>
      </c>
      <c r="T1531" s="1"/>
      <c r="U1531" s="1"/>
      <c r="V1531" s="1" t="s">
        <v>14049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6498</v>
      </c>
      <c r="G1532" s="1" t="s">
        <v>8079</v>
      </c>
      <c r="H1532" s="1" t="s">
        <v>9639</v>
      </c>
      <c r="I1532" s="1" t="s">
        <v>11268</v>
      </c>
      <c r="J1532" s="1"/>
      <c r="K1532" s="1" t="s">
        <v>11403</v>
      </c>
      <c r="L1532" s="1" t="s">
        <v>1530</v>
      </c>
      <c r="M1532" s="1" t="s">
        <v>12933</v>
      </c>
      <c r="N1532" s="1" t="s">
        <v>13075</v>
      </c>
      <c r="O1532" s="1" t="s">
        <v>1530</v>
      </c>
      <c r="P1532" s="1" t="s">
        <v>13088</v>
      </c>
      <c r="Q1532" s="1" t="s">
        <v>13898</v>
      </c>
      <c r="R1532" s="1" t="s">
        <v>14035</v>
      </c>
      <c r="S1532" s="1" t="s">
        <v>1530</v>
      </c>
      <c r="T1532" s="1"/>
      <c r="U1532" s="1"/>
      <c r="V1532" s="1" t="s">
        <v>14049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6499</v>
      </c>
      <c r="G1533" s="1" t="s">
        <v>4913</v>
      </c>
      <c r="H1533" s="1" t="s">
        <v>9640</v>
      </c>
      <c r="I1533" s="1" t="s">
        <v>11269</v>
      </c>
      <c r="J1533" s="1"/>
      <c r="K1533" s="1" t="s">
        <v>11403</v>
      </c>
      <c r="L1533" s="1" t="s">
        <v>1531</v>
      </c>
      <c r="M1533" s="1" t="s">
        <v>12934</v>
      </c>
      <c r="N1533" s="1" t="s">
        <v>13075</v>
      </c>
      <c r="O1533" s="1" t="s">
        <v>1531</v>
      </c>
      <c r="P1533" s="1" t="s">
        <v>13088</v>
      </c>
      <c r="Q1533" s="1" t="s">
        <v>13899</v>
      </c>
      <c r="R1533" s="1" t="s">
        <v>14035</v>
      </c>
      <c r="S1533" s="1" t="s">
        <v>1531</v>
      </c>
      <c r="T1533" s="1"/>
      <c r="U1533" s="1"/>
      <c r="V1533" s="1" t="s">
        <v>14049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6500</v>
      </c>
      <c r="G1534" s="1" t="s">
        <v>8080</v>
      </c>
      <c r="H1534" s="1" t="s">
        <v>9641</v>
      </c>
      <c r="I1534" s="1" t="s">
        <v>11270</v>
      </c>
      <c r="J1534" s="1"/>
      <c r="K1534" s="1" t="s">
        <v>11403</v>
      </c>
      <c r="L1534" s="1" t="s">
        <v>1532</v>
      </c>
      <c r="M1534" s="1" t="s">
        <v>12935</v>
      </c>
      <c r="N1534" s="1" t="s">
        <v>13075</v>
      </c>
      <c r="O1534" s="1" t="s">
        <v>1532</v>
      </c>
      <c r="P1534" s="1" t="s">
        <v>13088</v>
      </c>
      <c r="Q1534" s="1" t="s">
        <v>13900</v>
      </c>
      <c r="R1534" s="1" t="s">
        <v>14035</v>
      </c>
      <c r="S1534" s="1" t="s">
        <v>1532</v>
      </c>
      <c r="T1534" s="1"/>
      <c r="U1534" s="1"/>
      <c r="V1534" s="1" t="s">
        <v>14049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6501</v>
      </c>
      <c r="G1535" s="1" t="s">
        <v>4914</v>
      </c>
      <c r="H1535" s="1" t="s">
        <v>9642</v>
      </c>
      <c r="I1535" s="1" t="s">
        <v>11271</v>
      </c>
      <c r="J1535" s="1"/>
      <c r="K1535" s="1" t="s">
        <v>11403</v>
      </c>
      <c r="L1535" s="1" t="s">
        <v>1533</v>
      </c>
      <c r="M1535" s="1" t="s">
        <v>12936</v>
      </c>
      <c r="N1535" s="1" t="s">
        <v>13075</v>
      </c>
      <c r="O1535" s="1" t="s">
        <v>1533</v>
      </c>
      <c r="P1535" s="1" t="s">
        <v>13088</v>
      </c>
      <c r="Q1535" s="1" t="s">
        <v>13901</v>
      </c>
      <c r="R1535" s="1" t="s">
        <v>14035</v>
      </c>
      <c r="S1535" s="1" t="s">
        <v>1533</v>
      </c>
      <c r="T1535" s="1"/>
      <c r="U1535" s="1"/>
      <c r="V1535" s="1" t="s">
        <v>14049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6502</v>
      </c>
      <c r="G1536" s="1" t="s">
        <v>8081</v>
      </c>
      <c r="H1536" s="1" t="s">
        <v>8081</v>
      </c>
      <c r="I1536" s="1" t="s">
        <v>11272</v>
      </c>
      <c r="J1536" s="1"/>
      <c r="K1536" s="1" t="s">
        <v>11403</v>
      </c>
      <c r="L1536" s="1" t="s">
        <v>1534</v>
      </c>
      <c r="M1536" s="1" t="s">
        <v>12937</v>
      </c>
      <c r="N1536" s="1" t="s">
        <v>13075</v>
      </c>
      <c r="O1536" s="1" t="s">
        <v>1534</v>
      </c>
      <c r="P1536" s="1" t="s">
        <v>13088</v>
      </c>
      <c r="Q1536" s="1" t="s">
        <v>13902</v>
      </c>
      <c r="R1536" s="1" t="s">
        <v>14035</v>
      </c>
      <c r="S1536" s="1" t="s">
        <v>1534</v>
      </c>
      <c r="T1536" s="1"/>
      <c r="U1536" s="1"/>
      <c r="V1536" s="1" t="s">
        <v>14049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6503</v>
      </c>
      <c r="G1537" s="1" t="s">
        <v>8082</v>
      </c>
      <c r="H1537" s="1" t="s">
        <v>9643</v>
      </c>
      <c r="I1537" s="1" t="s">
        <v>11273</v>
      </c>
      <c r="J1537" s="1"/>
      <c r="K1537" s="1" t="s">
        <v>11403</v>
      </c>
      <c r="L1537" s="1" t="s">
        <v>1535</v>
      </c>
      <c r="M1537" s="1" t="s">
        <v>12938</v>
      </c>
      <c r="N1537" s="1" t="s">
        <v>13075</v>
      </c>
      <c r="O1537" s="1" t="s">
        <v>1535</v>
      </c>
      <c r="P1537" s="1" t="s">
        <v>13088</v>
      </c>
      <c r="Q1537" s="1" t="s">
        <v>13903</v>
      </c>
      <c r="R1537" s="1" t="s">
        <v>14035</v>
      </c>
      <c r="S1537" s="1" t="s">
        <v>1535</v>
      </c>
      <c r="T1537" s="1"/>
      <c r="U1537" s="1"/>
      <c r="V1537" s="1" t="s">
        <v>14049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6504</v>
      </c>
      <c r="G1538" s="1" t="s">
        <v>8083</v>
      </c>
      <c r="H1538" s="1" t="s">
        <v>9644</v>
      </c>
      <c r="I1538" s="1" t="s">
        <v>11274</v>
      </c>
      <c r="J1538" s="1"/>
      <c r="K1538" s="1" t="s">
        <v>11403</v>
      </c>
      <c r="L1538" s="1" t="s">
        <v>1536</v>
      </c>
      <c r="M1538" s="1" t="s">
        <v>12939</v>
      </c>
      <c r="N1538" s="1" t="s">
        <v>13075</v>
      </c>
      <c r="O1538" s="1" t="s">
        <v>1536</v>
      </c>
      <c r="P1538" s="1" t="s">
        <v>13088</v>
      </c>
      <c r="Q1538" s="1" t="s">
        <v>13904</v>
      </c>
      <c r="R1538" s="1" t="s">
        <v>14035</v>
      </c>
      <c r="S1538" s="1" t="s">
        <v>1536</v>
      </c>
      <c r="T1538" s="1"/>
      <c r="U1538" s="1"/>
      <c r="V1538" s="1" t="s">
        <v>14049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6505</v>
      </c>
      <c r="G1539" s="1" t="s">
        <v>8084</v>
      </c>
      <c r="H1539" s="1" t="s">
        <v>9645</v>
      </c>
      <c r="I1539" s="1" t="s">
        <v>11275</v>
      </c>
      <c r="J1539" s="1"/>
      <c r="K1539" s="1" t="s">
        <v>11403</v>
      </c>
      <c r="L1539" s="1" t="s">
        <v>1537</v>
      </c>
      <c r="M1539" s="1" t="s">
        <v>12940</v>
      </c>
      <c r="N1539" s="1" t="s">
        <v>13075</v>
      </c>
      <c r="O1539" s="1" t="s">
        <v>1537</v>
      </c>
      <c r="P1539" s="1" t="s">
        <v>13088</v>
      </c>
      <c r="Q1539" s="1" t="s">
        <v>13905</v>
      </c>
      <c r="R1539" s="1" t="s">
        <v>14035</v>
      </c>
      <c r="S1539" s="1" t="s">
        <v>1537</v>
      </c>
      <c r="T1539" s="1"/>
      <c r="U1539" s="1"/>
      <c r="V1539" s="1" t="s">
        <v>14049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6506</v>
      </c>
      <c r="G1540" s="1" t="s">
        <v>8085</v>
      </c>
      <c r="H1540" s="1" t="s">
        <v>9646</v>
      </c>
      <c r="I1540" s="1" t="s">
        <v>11276</v>
      </c>
      <c r="J1540" s="1"/>
      <c r="K1540" s="1" t="s">
        <v>11403</v>
      </c>
      <c r="L1540" s="1" t="s">
        <v>1538</v>
      </c>
      <c r="M1540" s="1" t="s">
        <v>12941</v>
      </c>
      <c r="N1540" s="1" t="s">
        <v>13075</v>
      </c>
      <c r="O1540" s="1" t="s">
        <v>1538</v>
      </c>
      <c r="P1540" s="1" t="s">
        <v>13088</v>
      </c>
      <c r="Q1540" s="1" t="s">
        <v>13906</v>
      </c>
      <c r="R1540" s="1" t="s">
        <v>14035</v>
      </c>
      <c r="S1540" s="1" t="s">
        <v>1538</v>
      </c>
      <c r="T1540" s="1"/>
      <c r="U1540" s="1"/>
      <c r="V1540" s="1" t="s">
        <v>14049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6507</v>
      </c>
      <c r="G1541" s="1" t="s">
        <v>8086</v>
      </c>
      <c r="H1541" s="1" t="s">
        <v>9647</v>
      </c>
      <c r="I1541" s="1" t="s">
        <v>11277</v>
      </c>
      <c r="J1541" s="1"/>
      <c r="K1541" s="1" t="s">
        <v>11403</v>
      </c>
      <c r="L1541" s="1" t="s">
        <v>1539</v>
      </c>
      <c r="M1541" s="1" t="s">
        <v>12942</v>
      </c>
      <c r="N1541" s="1" t="s">
        <v>13075</v>
      </c>
      <c r="O1541" s="1" t="s">
        <v>1539</v>
      </c>
      <c r="P1541" s="1" t="s">
        <v>13088</v>
      </c>
      <c r="Q1541" s="1" t="s">
        <v>13907</v>
      </c>
      <c r="R1541" s="1" t="s">
        <v>14035</v>
      </c>
      <c r="S1541" s="1" t="s">
        <v>1539</v>
      </c>
      <c r="T1541" s="1"/>
      <c r="U1541" s="1"/>
      <c r="V1541" s="1" t="s">
        <v>14049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6508</v>
      </c>
      <c r="G1542" s="1" t="s">
        <v>8087</v>
      </c>
      <c r="H1542" s="1" t="s">
        <v>9648</v>
      </c>
      <c r="I1542" s="1" t="s">
        <v>11278</v>
      </c>
      <c r="J1542" s="1"/>
      <c r="K1542" s="1" t="s">
        <v>11403</v>
      </c>
      <c r="L1542" s="1" t="s">
        <v>1540</v>
      </c>
      <c r="M1542" s="1" t="s">
        <v>12943</v>
      </c>
      <c r="N1542" s="1" t="s">
        <v>13075</v>
      </c>
      <c r="O1542" s="1" t="s">
        <v>1540</v>
      </c>
      <c r="P1542" s="1" t="s">
        <v>13088</v>
      </c>
      <c r="Q1542" s="1" t="s">
        <v>13908</v>
      </c>
      <c r="R1542" s="1" t="s">
        <v>14035</v>
      </c>
      <c r="S1542" s="1" t="s">
        <v>1540</v>
      </c>
      <c r="T1542" s="1"/>
      <c r="U1542" s="1"/>
      <c r="V1542" s="1" t="s">
        <v>14049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6509</v>
      </c>
      <c r="G1543" s="1" t="s">
        <v>5018</v>
      </c>
      <c r="H1543" s="1" t="s">
        <v>9649</v>
      </c>
      <c r="I1543" s="1" t="s">
        <v>11279</v>
      </c>
      <c r="J1543" s="1"/>
      <c r="K1543" s="1" t="s">
        <v>11403</v>
      </c>
      <c r="L1543" s="1" t="s">
        <v>1541</v>
      </c>
      <c r="M1543" s="1" t="s">
        <v>12944</v>
      </c>
      <c r="N1543" s="1" t="s">
        <v>13075</v>
      </c>
      <c r="O1543" s="1" t="s">
        <v>1541</v>
      </c>
      <c r="P1543" s="1" t="s">
        <v>13088</v>
      </c>
      <c r="Q1543" s="1" t="s">
        <v>13909</v>
      </c>
      <c r="R1543" s="1" t="s">
        <v>14035</v>
      </c>
      <c r="S1543" s="1" t="s">
        <v>1541</v>
      </c>
      <c r="T1543" s="1"/>
      <c r="U1543" s="1"/>
      <c r="V1543" s="1" t="s">
        <v>14049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6510</v>
      </c>
      <c r="G1544" s="1" t="s">
        <v>8088</v>
      </c>
      <c r="H1544" s="1" t="s">
        <v>9650</v>
      </c>
      <c r="I1544" s="1" t="s">
        <v>11280</v>
      </c>
      <c r="J1544" s="1"/>
      <c r="K1544" s="1" t="s">
        <v>11403</v>
      </c>
      <c r="L1544" s="1" t="s">
        <v>1542</v>
      </c>
      <c r="M1544" s="1" t="s">
        <v>12945</v>
      </c>
      <c r="N1544" s="1" t="s">
        <v>13075</v>
      </c>
      <c r="O1544" s="1" t="s">
        <v>1542</v>
      </c>
      <c r="P1544" s="1" t="s">
        <v>13088</v>
      </c>
      <c r="Q1544" s="1" t="s">
        <v>13910</v>
      </c>
      <c r="R1544" s="1" t="s">
        <v>14035</v>
      </c>
      <c r="S1544" s="1" t="s">
        <v>1542</v>
      </c>
      <c r="T1544" s="1"/>
      <c r="U1544" s="1"/>
      <c r="V1544" s="1" t="s">
        <v>14049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6511</v>
      </c>
      <c r="G1545" s="1" t="s">
        <v>8089</v>
      </c>
      <c r="H1545" s="1" t="s">
        <v>9651</v>
      </c>
      <c r="I1545" s="1" t="s">
        <v>11010</v>
      </c>
      <c r="J1545" s="1"/>
      <c r="K1545" s="1" t="s">
        <v>11403</v>
      </c>
      <c r="L1545" s="1" t="s">
        <v>1543</v>
      </c>
      <c r="M1545" s="1" t="s">
        <v>12946</v>
      </c>
      <c r="N1545" s="1" t="s">
        <v>13075</v>
      </c>
      <c r="O1545" s="1" t="s">
        <v>1543</v>
      </c>
      <c r="P1545" s="1" t="s">
        <v>13088</v>
      </c>
      <c r="Q1545" s="1" t="s">
        <v>13911</v>
      </c>
      <c r="R1545" s="1" t="s">
        <v>14035</v>
      </c>
      <c r="S1545" s="1" t="s">
        <v>1543</v>
      </c>
      <c r="T1545" s="1"/>
      <c r="U1545" s="1"/>
      <c r="V1545" s="1" t="s">
        <v>14049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6512</v>
      </c>
      <c r="G1546" s="1" t="s">
        <v>8090</v>
      </c>
      <c r="H1546" s="1" t="s">
        <v>9652</v>
      </c>
      <c r="I1546" s="1" t="s">
        <v>11281</v>
      </c>
      <c r="J1546" s="1"/>
      <c r="K1546" s="1" t="s">
        <v>11403</v>
      </c>
      <c r="L1546" s="1" t="s">
        <v>1544</v>
      </c>
      <c r="M1546" s="1" t="s">
        <v>12947</v>
      </c>
      <c r="N1546" s="1" t="s">
        <v>13075</v>
      </c>
      <c r="O1546" s="1" t="s">
        <v>1544</v>
      </c>
      <c r="P1546" s="1" t="s">
        <v>13088</v>
      </c>
      <c r="Q1546" s="1" t="s">
        <v>13912</v>
      </c>
      <c r="R1546" s="1" t="s">
        <v>14035</v>
      </c>
      <c r="S1546" s="1" t="s">
        <v>1544</v>
      </c>
      <c r="T1546" s="1"/>
      <c r="U1546" s="1"/>
      <c r="V1546" s="1" t="s">
        <v>14049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6513</v>
      </c>
      <c r="G1547" s="1" t="s">
        <v>8091</v>
      </c>
      <c r="H1547" s="1" t="s">
        <v>9653</v>
      </c>
      <c r="I1547" s="1" t="s">
        <v>11282</v>
      </c>
      <c r="J1547" s="1"/>
      <c r="K1547" s="1" t="s">
        <v>11403</v>
      </c>
      <c r="L1547" s="1" t="s">
        <v>1545</v>
      </c>
      <c r="M1547" s="1" t="s">
        <v>12948</v>
      </c>
      <c r="N1547" s="1" t="s">
        <v>13075</v>
      </c>
      <c r="O1547" s="1" t="s">
        <v>1545</v>
      </c>
      <c r="P1547" s="1" t="s">
        <v>13088</v>
      </c>
      <c r="Q1547" s="1" t="s">
        <v>13913</v>
      </c>
      <c r="R1547" s="1" t="s">
        <v>14035</v>
      </c>
      <c r="S1547" s="1" t="s">
        <v>1545</v>
      </c>
      <c r="T1547" s="1"/>
      <c r="U1547" s="1"/>
      <c r="V1547" s="1" t="s">
        <v>14049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6514</v>
      </c>
      <c r="G1548" s="1" t="s">
        <v>8092</v>
      </c>
      <c r="H1548" s="1" t="s">
        <v>9654</v>
      </c>
      <c r="I1548" s="1" t="s">
        <v>11283</v>
      </c>
      <c r="J1548" s="1"/>
      <c r="K1548" s="1" t="s">
        <v>11403</v>
      </c>
      <c r="L1548" s="1" t="s">
        <v>1546</v>
      </c>
      <c r="M1548" s="1" t="s">
        <v>12949</v>
      </c>
      <c r="N1548" s="1" t="s">
        <v>13075</v>
      </c>
      <c r="O1548" s="1" t="s">
        <v>1546</v>
      </c>
      <c r="P1548" s="1" t="s">
        <v>13088</v>
      </c>
      <c r="Q1548" s="1" t="s">
        <v>13914</v>
      </c>
      <c r="R1548" s="1" t="s">
        <v>14035</v>
      </c>
      <c r="S1548" s="1" t="s">
        <v>1546</v>
      </c>
      <c r="T1548" s="1"/>
      <c r="U1548" s="1"/>
      <c r="V1548" s="1" t="s">
        <v>14049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6515</v>
      </c>
      <c r="G1549" s="1" t="s">
        <v>8093</v>
      </c>
      <c r="H1549" s="1" t="s">
        <v>9655</v>
      </c>
      <c r="I1549" s="1" t="s">
        <v>11284</v>
      </c>
      <c r="J1549" s="1"/>
      <c r="K1549" s="1" t="s">
        <v>11403</v>
      </c>
      <c r="L1549" s="1" t="s">
        <v>1547</v>
      </c>
      <c r="M1549" s="1" t="s">
        <v>12950</v>
      </c>
      <c r="N1549" s="1" t="s">
        <v>13075</v>
      </c>
      <c r="O1549" s="1" t="s">
        <v>1547</v>
      </c>
      <c r="P1549" s="1" t="s">
        <v>13088</v>
      </c>
      <c r="Q1549" s="1" t="s">
        <v>13915</v>
      </c>
      <c r="R1549" s="1" t="s">
        <v>14035</v>
      </c>
      <c r="S1549" s="1" t="s">
        <v>1547</v>
      </c>
      <c r="T1549" s="1"/>
      <c r="U1549" s="1"/>
      <c r="V1549" s="1" t="s">
        <v>14049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6516</v>
      </c>
      <c r="G1550" s="1" t="s">
        <v>8094</v>
      </c>
      <c r="H1550" s="1" t="s">
        <v>9656</v>
      </c>
      <c r="I1550" s="1" t="s">
        <v>11285</v>
      </c>
      <c r="J1550" s="1"/>
      <c r="K1550" s="1" t="s">
        <v>11403</v>
      </c>
      <c r="L1550" s="1" t="s">
        <v>1548</v>
      </c>
      <c r="M1550" s="1" t="s">
        <v>12951</v>
      </c>
      <c r="N1550" s="1" t="s">
        <v>13075</v>
      </c>
      <c r="O1550" s="1" t="s">
        <v>1548</v>
      </c>
      <c r="P1550" s="1" t="s">
        <v>13088</v>
      </c>
      <c r="Q1550" s="1" t="s">
        <v>13916</v>
      </c>
      <c r="R1550" s="1" t="s">
        <v>14035</v>
      </c>
      <c r="S1550" s="1" t="s">
        <v>1548</v>
      </c>
      <c r="T1550" s="1"/>
      <c r="U1550" s="1"/>
      <c r="V1550" s="1" t="s">
        <v>14049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6517</v>
      </c>
      <c r="G1551" s="1" t="s">
        <v>8095</v>
      </c>
      <c r="H1551" s="1" t="s">
        <v>9657</v>
      </c>
      <c r="I1551" s="1" t="s">
        <v>11286</v>
      </c>
      <c r="J1551" s="1"/>
      <c r="K1551" s="1" t="s">
        <v>11403</v>
      </c>
      <c r="L1551" s="1" t="s">
        <v>1549</v>
      </c>
      <c r="M1551" s="1" t="s">
        <v>12952</v>
      </c>
      <c r="N1551" s="1" t="s">
        <v>13075</v>
      </c>
      <c r="O1551" s="1" t="s">
        <v>1549</v>
      </c>
      <c r="P1551" s="1" t="s">
        <v>13088</v>
      </c>
      <c r="Q1551" s="1" t="s">
        <v>13917</v>
      </c>
      <c r="R1551" s="1" t="s">
        <v>14035</v>
      </c>
      <c r="S1551" s="1" t="s">
        <v>1549</v>
      </c>
      <c r="T1551" s="1"/>
      <c r="U1551" s="1"/>
      <c r="V1551" s="1" t="s">
        <v>14049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6511</v>
      </c>
      <c r="G1552" s="1" t="s">
        <v>8096</v>
      </c>
      <c r="H1552" s="1" t="s">
        <v>4934</v>
      </c>
      <c r="I1552" s="1" t="s">
        <v>11287</v>
      </c>
      <c r="J1552" s="1"/>
      <c r="K1552" s="1" t="s">
        <v>11403</v>
      </c>
      <c r="L1552" s="1" t="s">
        <v>1550</v>
      </c>
      <c r="M1552" s="1" t="s">
        <v>12953</v>
      </c>
      <c r="N1552" s="1" t="s">
        <v>13075</v>
      </c>
      <c r="O1552" s="1" t="s">
        <v>1550</v>
      </c>
      <c r="P1552" s="1" t="s">
        <v>13088</v>
      </c>
      <c r="Q1552" s="1" t="s">
        <v>13918</v>
      </c>
      <c r="R1552" s="1" t="s">
        <v>14035</v>
      </c>
      <c r="S1552" s="1" t="s">
        <v>1550</v>
      </c>
      <c r="T1552" s="1"/>
      <c r="U1552" s="1"/>
      <c r="V1552" s="1" t="s">
        <v>14049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6518</v>
      </c>
      <c r="G1553" s="1" t="s">
        <v>8097</v>
      </c>
      <c r="H1553" s="1" t="s">
        <v>9658</v>
      </c>
      <c r="I1553" s="1" t="s">
        <v>11288</v>
      </c>
      <c r="J1553" s="1"/>
      <c r="K1553" s="1" t="s">
        <v>11403</v>
      </c>
      <c r="L1553" s="1" t="s">
        <v>1551</v>
      </c>
      <c r="M1553" s="1" t="s">
        <v>12954</v>
      </c>
      <c r="N1553" s="1" t="s">
        <v>13075</v>
      </c>
      <c r="O1553" s="1" t="s">
        <v>1551</v>
      </c>
      <c r="P1553" s="1" t="s">
        <v>13088</v>
      </c>
      <c r="Q1553" s="1" t="s">
        <v>13919</v>
      </c>
      <c r="R1553" s="1" t="s">
        <v>14035</v>
      </c>
      <c r="S1553" s="1" t="s">
        <v>1551</v>
      </c>
      <c r="T1553" s="1"/>
      <c r="U1553" s="1"/>
      <c r="V1553" s="1" t="s">
        <v>14049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6519</v>
      </c>
      <c r="G1554" s="1" t="s">
        <v>8098</v>
      </c>
      <c r="H1554" s="1" t="s">
        <v>9659</v>
      </c>
      <c r="I1554" s="1" t="s">
        <v>11289</v>
      </c>
      <c r="J1554" s="1"/>
      <c r="K1554" s="1" t="s">
        <v>11403</v>
      </c>
      <c r="L1554" s="1" t="s">
        <v>1552</v>
      </c>
      <c r="M1554" s="1" t="s">
        <v>12955</v>
      </c>
      <c r="N1554" s="1" t="s">
        <v>13075</v>
      </c>
      <c r="O1554" s="1" t="s">
        <v>1552</v>
      </c>
      <c r="P1554" s="1" t="s">
        <v>13088</v>
      </c>
      <c r="Q1554" s="1" t="s">
        <v>13920</v>
      </c>
      <c r="R1554" s="1" t="s">
        <v>14035</v>
      </c>
      <c r="S1554" s="1" t="s">
        <v>1552</v>
      </c>
      <c r="T1554" s="1"/>
      <c r="U1554" s="1"/>
      <c r="V1554" s="1" t="s">
        <v>14049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4928</v>
      </c>
      <c r="F1555" s="1" t="s">
        <v>6520</v>
      </c>
      <c r="G1555" s="1" t="s">
        <v>8099</v>
      </c>
      <c r="H1555" s="1" t="s">
        <v>9660</v>
      </c>
      <c r="I1555" s="1" t="s">
        <v>11290</v>
      </c>
      <c r="J1555" s="1"/>
      <c r="K1555" s="1" t="s">
        <v>11403</v>
      </c>
      <c r="L1555" s="1" t="s">
        <v>1553</v>
      </c>
      <c r="M1555" s="1" t="s">
        <v>12956</v>
      </c>
      <c r="N1555" s="1" t="s">
        <v>13075</v>
      </c>
      <c r="O1555" s="1" t="s">
        <v>1553</v>
      </c>
      <c r="P1555" s="1" t="s">
        <v>13088</v>
      </c>
      <c r="Q1555" s="1" t="s">
        <v>13921</v>
      </c>
      <c r="R1555" s="1" t="s">
        <v>14035</v>
      </c>
      <c r="S1555" s="1" t="s">
        <v>1553</v>
      </c>
      <c r="T1555" s="1"/>
      <c r="U1555" s="1"/>
      <c r="V1555" s="1" t="s">
        <v>14049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4935</v>
      </c>
      <c r="F1556" s="1" t="s">
        <v>4935</v>
      </c>
      <c r="G1556" s="1" t="s">
        <v>8100</v>
      </c>
      <c r="H1556" s="1" t="s">
        <v>9661</v>
      </c>
      <c r="I1556" s="1" t="s">
        <v>11291</v>
      </c>
      <c r="J1556" s="1"/>
      <c r="K1556" s="1" t="s">
        <v>11403</v>
      </c>
      <c r="L1556" s="1" t="s">
        <v>1554</v>
      </c>
      <c r="M1556" s="1" t="s">
        <v>12957</v>
      </c>
      <c r="N1556" s="1" t="s">
        <v>13075</v>
      </c>
      <c r="O1556" s="1" t="s">
        <v>1554</v>
      </c>
      <c r="P1556" s="1" t="s">
        <v>13088</v>
      </c>
      <c r="Q1556" s="1" t="s">
        <v>13922</v>
      </c>
      <c r="R1556" s="1" t="s">
        <v>14035</v>
      </c>
      <c r="S1556" s="1" t="s">
        <v>1554</v>
      </c>
      <c r="T1556" s="1"/>
      <c r="U1556" s="1"/>
      <c r="V1556" s="1" t="s">
        <v>14049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4936</v>
      </c>
      <c r="F1557" s="1" t="s">
        <v>6521</v>
      </c>
      <c r="G1557" s="1" t="s">
        <v>8101</v>
      </c>
      <c r="H1557" s="1" t="s">
        <v>9662</v>
      </c>
      <c r="I1557" s="1" t="s">
        <v>11292</v>
      </c>
      <c r="J1557" s="1"/>
      <c r="K1557" s="1" t="s">
        <v>11403</v>
      </c>
      <c r="L1557" s="1" t="s">
        <v>1555</v>
      </c>
      <c r="M1557" s="1" t="s">
        <v>12958</v>
      </c>
      <c r="N1557" s="1" t="s">
        <v>13075</v>
      </c>
      <c r="O1557" s="1" t="s">
        <v>1555</v>
      </c>
      <c r="P1557" s="1" t="s">
        <v>13088</v>
      </c>
      <c r="Q1557" s="1" t="s">
        <v>13923</v>
      </c>
      <c r="R1557" s="1" t="s">
        <v>14035</v>
      </c>
      <c r="S1557" s="1" t="s">
        <v>1555</v>
      </c>
      <c r="T1557" s="1"/>
      <c r="U1557" s="1"/>
      <c r="V1557" s="1" t="s">
        <v>14049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4937</v>
      </c>
      <c r="F1558" s="1" t="s">
        <v>6522</v>
      </c>
      <c r="G1558" s="1" t="s">
        <v>8102</v>
      </c>
      <c r="H1558" s="1" t="s">
        <v>9663</v>
      </c>
      <c r="I1558" s="1" t="s">
        <v>11293</v>
      </c>
      <c r="J1558" s="1"/>
      <c r="K1558" s="1" t="s">
        <v>11403</v>
      </c>
      <c r="L1558" s="1" t="s">
        <v>1556</v>
      </c>
      <c r="M1558" s="1" t="s">
        <v>12959</v>
      </c>
      <c r="N1558" s="1" t="s">
        <v>13075</v>
      </c>
      <c r="O1558" s="1" t="s">
        <v>1556</v>
      </c>
      <c r="P1558" s="1" t="s">
        <v>13088</v>
      </c>
      <c r="Q1558" s="1" t="s">
        <v>13924</v>
      </c>
      <c r="R1558" s="1" t="s">
        <v>14035</v>
      </c>
      <c r="S1558" s="1" t="s">
        <v>1556</v>
      </c>
      <c r="T1558" s="1"/>
      <c r="U1558" s="1"/>
      <c r="V1558" s="1" t="s">
        <v>14049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4938</v>
      </c>
      <c r="F1559" s="1" t="s">
        <v>6523</v>
      </c>
      <c r="G1559" s="1" t="s">
        <v>8103</v>
      </c>
      <c r="H1559" s="1" t="s">
        <v>9664</v>
      </c>
      <c r="I1559" s="1" t="s">
        <v>11294</v>
      </c>
      <c r="J1559" s="1"/>
      <c r="K1559" s="1" t="s">
        <v>11403</v>
      </c>
      <c r="L1559" s="1" t="s">
        <v>1557</v>
      </c>
      <c r="M1559" s="1" t="s">
        <v>12960</v>
      </c>
      <c r="N1559" s="1" t="s">
        <v>13075</v>
      </c>
      <c r="O1559" s="1" t="s">
        <v>1557</v>
      </c>
      <c r="P1559" s="1" t="s">
        <v>13088</v>
      </c>
      <c r="Q1559" s="1" t="s">
        <v>13925</v>
      </c>
      <c r="R1559" s="1" t="s">
        <v>14035</v>
      </c>
      <c r="S1559" s="1" t="s">
        <v>1557</v>
      </c>
      <c r="T1559" s="1"/>
      <c r="U1559" s="1"/>
      <c r="V1559" s="1" t="s">
        <v>14049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4939</v>
      </c>
      <c r="F1560" s="1" t="s">
        <v>6524</v>
      </c>
      <c r="G1560" s="1" t="s">
        <v>8104</v>
      </c>
      <c r="H1560" s="1" t="s">
        <v>8091</v>
      </c>
      <c r="I1560" s="1" t="s">
        <v>11295</v>
      </c>
      <c r="J1560" s="1"/>
      <c r="K1560" s="1" t="s">
        <v>11403</v>
      </c>
      <c r="L1560" s="1" t="s">
        <v>1558</v>
      </c>
      <c r="M1560" s="1" t="s">
        <v>12961</v>
      </c>
      <c r="N1560" s="1" t="s">
        <v>13075</v>
      </c>
      <c r="O1560" s="1" t="s">
        <v>1558</v>
      </c>
      <c r="P1560" s="1" t="s">
        <v>13088</v>
      </c>
      <c r="Q1560" s="1" t="s">
        <v>13926</v>
      </c>
      <c r="R1560" s="1" t="s">
        <v>14035</v>
      </c>
      <c r="S1560" s="1" t="s">
        <v>1558</v>
      </c>
      <c r="T1560" s="1"/>
      <c r="U1560" s="1"/>
      <c r="V1560" s="1" t="s">
        <v>14049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4940</v>
      </c>
      <c r="F1561" s="1" t="s">
        <v>6525</v>
      </c>
      <c r="G1561" s="1" t="s">
        <v>8105</v>
      </c>
      <c r="H1561" s="1" t="s">
        <v>9665</v>
      </c>
      <c r="I1561" s="1" t="s">
        <v>11296</v>
      </c>
      <c r="J1561" s="1"/>
      <c r="K1561" s="1" t="s">
        <v>11403</v>
      </c>
      <c r="L1561" s="1" t="s">
        <v>1559</v>
      </c>
      <c r="M1561" s="1" t="s">
        <v>12962</v>
      </c>
      <c r="N1561" s="1" t="s">
        <v>13075</v>
      </c>
      <c r="O1561" s="1" t="s">
        <v>1559</v>
      </c>
      <c r="P1561" s="1" t="s">
        <v>13088</v>
      </c>
      <c r="Q1561" s="1" t="s">
        <v>13927</v>
      </c>
      <c r="R1561" s="1" t="s">
        <v>14035</v>
      </c>
      <c r="S1561" s="1" t="s">
        <v>1559</v>
      </c>
      <c r="T1561" s="1"/>
      <c r="U1561" s="1"/>
      <c r="V1561" s="1" t="s">
        <v>14049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4941</v>
      </c>
      <c r="F1562" s="1" t="s">
        <v>6526</v>
      </c>
      <c r="G1562" s="1" t="s">
        <v>8106</v>
      </c>
      <c r="H1562" s="1" t="s">
        <v>9666</v>
      </c>
      <c r="I1562" s="1" t="s">
        <v>11297</v>
      </c>
      <c r="J1562" s="1"/>
      <c r="K1562" s="1" t="s">
        <v>11403</v>
      </c>
      <c r="L1562" s="1" t="s">
        <v>1560</v>
      </c>
      <c r="M1562" s="1" t="s">
        <v>12963</v>
      </c>
      <c r="N1562" s="1" t="s">
        <v>13075</v>
      </c>
      <c r="O1562" s="1" t="s">
        <v>1560</v>
      </c>
      <c r="P1562" s="1" t="s">
        <v>13088</v>
      </c>
      <c r="Q1562" s="1" t="s">
        <v>13928</v>
      </c>
      <c r="R1562" s="1" t="s">
        <v>14035</v>
      </c>
      <c r="S1562" s="1" t="s">
        <v>1560</v>
      </c>
      <c r="T1562" s="1"/>
      <c r="U1562" s="1"/>
      <c r="V1562" s="1" t="s">
        <v>14049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4942</v>
      </c>
      <c r="F1563" s="1" t="s">
        <v>4942</v>
      </c>
      <c r="G1563" s="1" t="s">
        <v>4902</v>
      </c>
      <c r="H1563" s="1" t="s">
        <v>9667</v>
      </c>
      <c r="I1563" s="1" t="s">
        <v>11298</v>
      </c>
      <c r="J1563" s="1"/>
      <c r="K1563" s="1" t="s">
        <v>11403</v>
      </c>
      <c r="L1563" s="1" t="s">
        <v>1561</v>
      </c>
      <c r="M1563" s="1" t="s">
        <v>12964</v>
      </c>
      <c r="N1563" s="1" t="s">
        <v>13075</v>
      </c>
      <c r="O1563" s="1" t="s">
        <v>1561</v>
      </c>
      <c r="P1563" s="1" t="s">
        <v>13088</v>
      </c>
      <c r="Q1563" s="1" t="s">
        <v>13929</v>
      </c>
      <c r="R1563" s="1" t="s">
        <v>14035</v>
      </c>
      <c r="S1563" s="1" t="s">
        <v>1561</v>
      </c>
      <c r="T1563" s="1"/>
      <c r="U1563" s="1"/>
      <c r="V1563" s="1" t="s">
        <v>14049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4943</v>
      </c>
      <c r="F1564" s="1" t="s">
        <v>6527</v>
      </c>
      <c r="G1564" s="1" t="s">
        <v>8107</v>
      </c>
      <c r="H1564" s="1" t="s">
        <v>9668</v>
      </c>
      <c r="I1564" s="1" t="s">
        <v>11299</v>
      </c>
      <c r="J1564" s="1"/>
      <c r="K1564" s="1" t="s">
        <v>11403</v>
      </c>
      <c r="L1564" s="1" t="s">
        <v>1562</v>
      </c>
      <c r="M1564" s="1" t="s">
        <v>12965</v>
      </c>
      <c r="N1564" s="1" t="s">
        <v>13075</v>
      </c>
      <c r="O1564" s="1" t="s">
        <v>1562</v>
      </c>
      <c r="P1564" s="1" t="s">
        <v>13088</v>
      </c>
      <c r="Q1564" s="1" t="s">
        <v>13930</v>
      </c>
      <c r="R1564" s="1" t="s">
        <v>14035</v>
      </c>
      <c r="S1564" s="1" t="s">
        <v>1562</v>
      </c>
      <c r="T1564" s="1"/>
      <c r="U1564" s="1"/>
      <c r="V1564" s="1" t="s">
        <v>14049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4944</v>
      </c>
      <c r="F1565" s="1" t="s">
        <v>6528</v>
      </c>
      <c r="G1565" s="1" t="s">
        <v>8108</v>
      </c>
      <c r="H1565" s="1" t="s">
        <v>9669</v>
      </c>
      <c r="I1565" s="1" t="s">
        <v>11300</v>
      </c>
      <c r="J1565" s="1"/>
      <c r="K1565" s="1" t="s">
        <v>11403</v>
      </c>
      <c r="L1565" s="1" t="s">
        <v>1563</v>
      </c>
      <c r="M1565" s="1" t="s">
        <v>12966</v>
      </c>
      <c r="N1565" s="1" t="s">
        <v>13075</v>
      </c>
      <c r="O1565" s="1" t="s">
        <v>1563</v>
      </c>
      <c r="P1565" s="1" t="s">
        <v>13088</v>
      </c>
      <c r="Q1565" s="1" t="s">
        <v>13931</v>
      </c>
      <c r="R1565" s="1" t="s">
        <v>14035</v>
      </c>
      <c r="S1565" s="1" t="s">
        <v>1563</v>
      </c>
      <c r="T1565" s="1"/>
      <c r="U1565" s="1"/>
      <c r="V1565" s="1" t="s">
        <v>14049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4945</v>
      </c>
      <c r="F1566" s="1" t="s">
        <v>6529</v>
      </c>
      <c r="G1566" s="1" t="s">
        <v>4945</v>
      </c>
      <c r="H1566" s="1" t="s">
        <v>6555</v>
      </c>
      <c r="I1566" s="1" t="s">
        <v>11301</v>
      </c>
      <c r="J1566" s="1"/>
      <c r="K1566" s="1" t="s">
        <v>11403</v>
      </c>
      <c r="L1566" s="1" t="s">
        <v>1564</v>
      </c>
      <c r="M1566" s="1" t="s">
        <v>12967</v>
      </c>
      <c r="N1566" s="1" t="s">
        <v>13075</v>
      </c>
      <c r="O1566" s="1" t="s">
        <v>1564</v>
      </c>
      <c r="P1566" s="1" t="s">
        <v>13088</v>
      </c>
      <c r="Q1566" s="1" t="s">
        <v>13932</v>
      </c>
      <c r="R1566" s="1" t="s">
        <v>14035</v>
      </c>
      <c r="S1566" s="1" t="s">
        <v>1564</v>
      </c>
      <c r="T1566" s="1"/>
      <c r="U1566" s="1"/>
      <c r="V1566" s="1" t="s">
        <v>14049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4946</v>
      </c>
      <c r="F1567" s="1" t="s">
        <v>6530</v>
      </c>
      <c r="G1567" s="1" t="s">
        <v>8072</v>
      </c>
      <c r="H1567" s="1" t="s">
        <v>6544</v>
      </c>
      <c r="I1567" s="1" t="s">
        <v>11302</v>
      </c>
      <c r="J1567" s="1"/>
      <c r="K1567" s="1" t="s">
        <v>11403</v>
      </c>
      <c r="L1567" s="1" t="s">
        <v>1565</v>
      </c>
      <c r="M1567" s="1" t="s">
        <v>12968</v>
      </c>
      <c r="N1567" s="1" t="s">
        <v>13075</v>
      </c>
      <c r="O1567" s="1" t="s">
        <v>1565</v>
      </c>
      <c r="P1567" s="1" t="s">
        <v>13088</v>
      </c>
      <c r="Q1567" s="1" t="s">
        <v>13933</v>
      </c>
      <c r="R1567" s="1" t="s">
        <v>14035</v>
      </c>
      <c r="S1567" s="1" t="s">
        <v>1565</v>
      </c>
      <c r="T1567" s="1"/>
      <c r="U1567" s="1"/>
      <c r="V1567" s="1" t="s">
        <v>14049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4947</v>
      </c>
      <c r="F1568" s="1" t="s">
        <v>6531</v>
      </c>
      <c r="G1568" s="1" t="s">
        <v>8109</v>
      </c>
      <c r="H1568" s="1" t="s">
        <v>6549</v>
      </c>
      <c r="I1568" s="1" t="s">
        <v>11303</v>
      </c>
      <c r="J1568" s="1"/>
      <c r="K1568" s="1" t="s">
        <v>11403</v>
      </c>
      <c r="L1568" s="1" t="s">
        <v>1566</v>
      </c>
      <c r="M1568" s="1" t="s">
        <v>12969</v>
      </c>
      <c r="N1568" s="1" t="s">
        <v>13075</v>
      </c>
      <c r="O1568" s="1" t="s">
        <v>1566</v>
      </c>
      <c r="P1568" s="1" t="s">
        <v>13088</v>
      </c>
      <c r="Q1568" s="1" t="s">
        <v>13934</v>
      </c>
      <c r="R1568" s="1" t="s">
        <v>14035</v>
      </c>
      <c r="S1568" s="1" t="s">
        <v>1566</v>
      </c>
      <c r="T1568" s="1"/>
      <c r="U1568" s="1"/>
      <c r="V1568" s="1" t="s">
        <v>14049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4948</v>
      </c>
      <c r="F1569" s="1" t="s">
        <v>6532</v>
      </c>
      <c r="G1569" s="1" t="s">
        <v>8110</v>
      </c>
      <c r="H1569" s="1" t="s">
        <v>4951</v>
      </c>
      <c r="I1569" s="1" t="s">
        <v>11304</v>
      </c>
      <c r="J1569" s="1"/>
      <c r="K1569" s="1" t="s">
        <v>11403</v>
      </c>
      <c r="L1569" s="1" t="s">
        <v>1567</v>
      </c>
      <c r="M1569" s="1" t="s">
        <v>12970</v>
      </c>
      <c r="N1569" s="1" t="s">
        <v>13075</v>
      </c>
      <c r="O1569" s="1" t="s">
        <v>1567</v>
      </c>
      <c r="P1569" s="1" t="s">
        <v>13088</v>
      </c>
      <c r="Q1569" s="1" t="s">
        <v>13935</v>
      </c>
      <c r="R1569" s="1" t="s">
        <v>14035</v>
      </c>
      <c r="S1569" s="1" t="s">
        <v>1567</v>
      </c>
      <c r="T1569" s="1"/>
      <c r="U1569" s="1"/>
      <c r="V1569" s="1" t="s">
        <v>14049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4949</v>
      </c>
      <c r="F1570" s="1" t="s">
        <v>6532</v>
      </c>
      <c r="G1570" s="1" t="s">
        <v>8111</v>
      </c>
      <c r="H1570" s="1" t="s">
        <v>9670</v>
      </c>
      <c r="I1570" s="1" t="s">
        <v>11305</v>
      </c>
      <c r="J1570" s="1"/>
      <c r="K1570" s="1" t="s">
        <v>11403</v>
      </c>
      <c r="L1570" s="1" t="s">
        <v>1568</v>
      </c>
      <c r="M1570" s="1" t="s">
        <v>12971</v>
      </c>
      <c r="N1570" s="1" t="s">
        <v>13075</v>
      </c>
      <c r="O1570" s="1" t="s">
        <v>1568</v>
      </c>
      <c r="P1570" s="1" t="s">
        <v>13088</v>
      </c>
      <c r="Q1570" s="1" t="s">
        <v>13936</v>
      </c>
      <c r="R1570" s="1" t="s">
        <v>14035</v>
      </c>
      <c r="S1570" s="1" t="s">
        <v>1568</v>
      </c>
      <c r="T1570" s="1"/>
      <c r="U1570" s="1"/>
      <c r="V1570" s="1" t="s">
        <v>14049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4950</v>
      </c>
      <c r="F1571" s="1" t="s">
        <v>6533</v>
      </c>
      <c r="G1571" s="1" t="s">
        <v>8112</v>
      </c>
      <c r="H1571" s="1" t="s">
        <v>9671</v>
      </c>
      <c r="I1571" s="1" t="s">
        <v>11306</v>
      </c>
      <c r="J1571" s="1"/>
      <c r="K1571" s="1" t="s">
        <v>11403</v>
      </c>
      <c r="L1571" s="1" t="s">
        <v>1569</v>
      </c>
      <c r="M1571" s="1" t="s">
        <v>12972</v>
      </c>
      <c r="N1571" s="1" t="s">
        <v>13075</v>
      </c>
      <c r="O1571" s="1" t="s">
        <v>1569</v>
      </c>
      <c r="P1571" s="1" t="s">
        <v>13088</v>
      </c>
      <c r="Q1571" s="1" t="s">
        <v>13937</v>
      </c>
      <c r="R1571" s="1" t="s">
        <v>14035</v>
      </c>
      <c r="S1571" s="1" t="s">
        <v>1569</v>
      </c>
      <c r="T1571" s="1"/>
      <c r="U1571" s="1"/>
      <c r="V1571" s="1" t="s">
        <v>14049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4951</v>
      </c>
      <c r="F1572" s="1" t="s">
        <v>6534</v>
      </c>
      <c r="G1572" s="1" t="s">
        <v>8113</v>
      </c>
      <c r="H1572" s="1" t="s">
        <v>9672</v>
      </c>
      <c r="I1572" s="1" t="s">
        <v>11307</v>
      </c>
      <c r="J1572" s="1"/>
      <c r="K1572" s="1" t="s">
        <v>11403</v>
      </c>
      <c r="L1572" s="1" t="s">
        <v>1570</v>
      </c>
      <c r="M1572" s="1" t="s">
        <v>12973</v>
      </c>
      <c r="N1572" s="1" t="s">
        <v>13075</v>
      </c>
      <c r="O1572" s="1" t="s">
        <v>1570</v>
      </c>
      <c r="P1572" s="1" t="s">
        <v>13088</v>
      </c>
      <c r="Q1572" s="1" t="s">
        <v>13938</v>
      </c>
      <c r="R1572" s="1" t="s">
        <v>14035</v>
      </c>
      <c r="S1572" s="1" t="s">
        <v>1570</v>
      </c>
      <c r="T1572" s="1"/>
      <c r="U1572" s="1"/>
      <c r="V1572" s="1" t="s">
        <v>14049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4952</v>
      </c>
      <c r="F1573" s="1" t="s">
        <v>6535</v>
      </c>
      <c r="G1573" s="1" t="s">
        <v>8114</v>
      </c>
      <c r="H1573" s="1" t="s">
        <v>9673</v>
      </c>
      <c r="I1573" s="1" t="s">
        <v>11308</v>
      </c>
      <c r="J1573" s="1"/>
      <c r="K1573" s="1" t="s">
        <v>11403</v>
      </c>
      <c r="L1573" s="1" t="s">
        <v>1571</v>
      </c>
      <c r="M1573" s="1" t="s">
        <v>12974</v>
      </c>
      <c r="N1573" s="1" t="s">
        <v>13075</v>
      </c>
      <c r="O1573" s="1" t="s">
        <v>1571</v>
      </c>
      <c r="P1573" s="1" t="s">
        <v>13088</v>
      </c>
      <c r="Q1573" s="1" t="s">
        <v>13939</v>
      </c>
      <c r="R1573" s="1" t="s">
        <v>14035</v>
      </c>
      <c r="S1573" s="1" t="s">
        <v>1571</v>
      </c>
      <c r="T1573" s="1"/>
      <c r="U1573" s="1"/>
      <c r="V1573" s="1" t="s">
        <v>14049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4953</v>
      </c>
      <c r="F1574" s="1" t="s">
        <v>6536</v>
      </c>
      <c r="G1574" s="1" t="s">
        <v>6535</v>
      </c>
      <c r="H1574" s="1" t="s">
        <v>9674</v>
      </c>
      <c r="I1574" s="1" t="s">
        <v>11309</v>
      </c>
      <c r="J1574" s="1"/>
      <c r="K1574" s="1" t="s">
        <v>11403</v>
      </c>
      <c r="L1574" s="1" t="s">
        <v>1572</v>
      </c>
      <c r="M1574" s="1" t="s">
        <v>12975</v>
      </c>
      <c r="N1574" s="1" t="s">
        <v>13075</v>
      </c>
      <c r="O1574" s="1" t="s">
        <v>1572</v>
      </c>
      <c r="P1574" s="1" t="s">
        <v>13088</v>
      </c>
      <c r="Q1574" s="1" t="s">
        <v>13940</v>
      </c>
      <c r="R1574" s="1" t="s">
        <v>14035</v>
      </c>
      <c r="S1574" s="1" t="s">
        <v>1572</v>
      </c>
      <c r="T1574" s="1"/>
      <c r="U1574" s="1"/>
      <c r="V1574" s="1" t="s">
        <v>14049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4954</v>
      </c>
      <c r="F1575" s="1" t="s">
        <v>6537</v>
      </c>
      <c r="G1575" s="1" t="s">
        <v>8115</v>
      </c>
      <c r="H1575" s="1" t="s">
        <v>9675</v>
      </c>
      <c r="I1575" s="1" t="s">
        <v>11310</v>
      </c>
      <c r="J1575" s="1"/>
      <c r="K1575" s="1" t="s">
        <v>11403</v>
      </c>
      <c r="L1575" s="1" t="s">
        <v>1573</v>
      </c>
      <c r="M1575" s="1" t="s">
        <v>12976</v>
      </c>
      <c r="N1575" s="1" t="s">
        <v>13075</v>
      </c>
      <c r="O1575" s="1" t="s">
        <v>1573</v>
      </c>
      <c r="P1575" s="1" t="s">
        <v>13088</v>
      </c>
      <c r="Q1575" s="1" t="s">
        <v>13941</v>
      </c>
      <c r="R1575" s="1" t="s">
        <v>14035</v>
      </c>
      <c r="S1575" s="1" t="s">
        <v>1573</v>
      </c>
      <c r="T1575" s="1"/>
      <c r="U1575" s="1"/>
      <c r="V1575" s="1" t="s">
        <v>14049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4955</v>
      </c>
      <c r="F1576" s="1" t="s">
        <v>6538</v>
      </c>
      <c r="G1576" s="1" t="s">
        <v>8116</v>
      </c>
      <c r="H1576" s="1" t="s">
        <v>9676</v>
      </c>
      <c r="I1576" s="1" t="s">
        <v>11311</v>
      </c>
      <c r="J1576" s="1"/>
      <c r="K1576" s="1" t="s">
        <v>11403</v>
      </c>
      <c r="L1576" s="1" t="s">
        <v>1574</v>
      </c>
      <c r="M1576" s="1" t="s">
        <v>12977</v>
      </c>
      <c r="N1576" s="1" t="s">
        <v>13075</v>
      </c>
      <c r="O1576" s="1" t="s">
        <v>1574</v>
      </c>
      <c r="P1576" s="1" t="s">
        <v>13088</v>
      </c>
      <c r="Q1576" s="1" t="s">
        <v>13942</v>
      </c>
      <c r="R1576" s="1" t="s">
        <v>14035</v>
      </c>
      <c r="S1576" s="1" t="s">
        <v>1574</v>
      </c>
      <c r="T1576" s="1"/>
      <c r="U1576" s="1"/>
      <c r="V1576" s="1" t="s">
        <v>14049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4956</v>
      </c>
      <c r="F1577" s="1" t="s">
        <v>6539</v>
      </c>
      <c r="G1577" s="1" t="s">
        <v>8117</v>
      </c>
      <c r="H1577" s="1" t="s">
        <v>9677</v>
      </c>
      <c r="I1577" s="1" t="s">
        <v>11312</v>
      </c>
      <c r="J1577" s="1"/>
      <c r="K1577" s="1" t="s">
        <v>11403</v>
      </c>
      <c r="L1577" s="1" t="s">
        <v>1575</v>
      </c>
      <c r="M1577" s="1" t="s">
        <v>12978</v>
      </c>
      <c r="N1577" s="1" t="s">
        <v>13075</v>
      </c>
      <c r="O1577" s="1" t="s">
        <v>1575</v>
      </c>
      <c r="P1577" s="1" t="s">
        <v>13088</v>
      </c>
      <c r="Q1577" s="1" t="s">
        <v>13943</v>
      </c>
      <c r="R1577" s="1" t="s">
        <v>14035</v>
      </c>
      <c r="S1577" s="1" t="s">
        <v>1575</v>
      </c>
      <c r="T1577" s="1"/>
      <c r="U1577" s="1"/>
      <c r="V1577" s="1" t="s">
        <v>14049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4957</v>
      </c>
      <c r="F1578" s="1" t="s">
        <v>6540</v>
      </c>
      <c r="G1578" s="1" t="s">
        <v>8118</v>
      </c>
      <c r="H1578" s="1" t="s">
        <v>4968</v>
      </c>
      <c r="I1578" s="1" t="s">
        <v>11313</v>
      </c>
      <c r="J1578" s="1"/>
      <c r="K1578" s="1" t="s">
        <v>11403</v>
      </c>
      <c r="L1578" s="1" t="s">
        <v>1576</v>
      </c>
      <c r="M1578" s="1" t="s">
        <v>12979</v>
      </c>
      <c r="N1578" s="1" t="s">
        <v>13075</v>
      </c>
      <c r="O1578" s="1" t="s">
        <v>1576</v>
      </c>
      <c r="P1578" s="1" t="s">
        <v>13088</v>
      </c>
      <c r="Q1578" s="1" t="s">
        <v>13944</v>
      </c>
      <c r="R1578" s="1" t="s">
        <v>14035</v>
      </c>
      <c r="S1578" s="1" t="s">
        <v>1576</v>
      </c>
      <c r="T1578" s="1"/>
      <c r="U1578" s="1"/>
      <c r="V1578" s="1" t="s">
        <v>14049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4958</v>
      </c>
      <c r="F1579" s="1" t="s">
        <v>6541</v>
      </c>
      <c r="G1579" s="1" t="s">
        <v>8119</v>
      </c>
      <c r="H1579" s="1" t="s">
        <v>9678</v>
      </c>
      <c r="I1579" s="1" t="s">
        <v>10613</v>
      </c>
      <c r="J1579" s="1"/>
      <c r="K1579" s="1" t="s">
        <v>11403</v>
      </c>
      <c r="L1579" s="1" t="s">
        <v>1577</v>
      </c>
      <c r="M1579" s="1" t="s">
        <v>12980</v>
      </c>
      <c r="N1579" s="1" t="s">
        <v>13075</v>
      </c>
      <c r="O1579" s="1" t="s">
        <v>1577</v>
      </c>
      <c r="P1579" s="1" t="s">
        <v>13088</v>
      </c>
      <c r="Q1579" s="1" t="s">
        <v>13945</v>
      </c>
      <c r="R1579" s="1" t="s">
        <v>14035</v>
      </c>
      <c r="S1579" s="1" t="s">
        <v>1577</v>
      </c>
      <c r="T1579" s="1"/>
      <c r="U1579" s="1"/>
      <c r="V1579" s="1" t="s">
        <v>14049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4959</v>
      </c>
      <c r="F1580" s="1" t="s">
        <v>6542</v>
      </c>
      <c r="G1580" s="1" t="s">
        <v>8120</v>
      </c>
      <c r="H1580" s="1" t="s">
        <v>9679</v>
      </c>
      <c r="I1580" s="1" t="s">
        <v>11314</v>
      </c>
      <c r="J1580" s="1"/>
      <c r="K1580" s="1" t="s">
        <v>11403</v>
      </c>
      <c r="L1580" s="1" t="s">
        <v>1578</v>
      </c>
      <c r="M1580" s="1" t="s">
        <v>12981</v>
      </c>
      <c r="N1580" s="1" t="s">
        <v>13075</v>
      </c>
      <c r="O1580" s="1" t="s">
        <v>1578</v>
      </c>
      <c r="P1580" s="1" t="s">
        <v>13088</v>
      </c>
      <c r="Q1580" s="1" t="s">
        <v>13946</v>
      </c>
      <c r="R1580" s="1" t="s">
        <v>14035</v>
      </c>
      <c r="S1580" s="1" t="s">
        <v>1578</v>
      </c>
      <c r="T1580" s="1"/>
      <c r="U1580" s="1"/>
      <c r="V1580" s="1" t="s">
        <v>14049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4960</v>
      </c>
      <c r="F1581" s="1" t="s">
        <v>4961</v>
      </c>
      <c r="G1581" s="1" t="s">
        <v>8121</v>
      </c>
      <c r="H1581" s="1" t="s">
        <v>9642</v>
      </c>
      <c r="I1581" s="1" t="s">
        <v>11315</v>
      </c>
      <c r="J1581" s="1"/>
      <c r="K1581" s="1" t="s">
        <v>11403</v>
      </c>
      <c r="L1581" s="1" t="s">
        <v>1579</v>
      </c>
      <c r="M1581" s="1" t="s">
        <v>12982</v>
      </c>
      <c r="N1581" s="1" t="s">
        <v>13075</v>
      </c>
      <c r="O1581" s="1" t="s">
        <v>1579</v>
      </c>
      <c r="P1581" s="1" t="s">
        <v>13088</v>
      </c>
      <c r="Q1581" s="1" t="s">
        <v>13901</v>
      </c>
      <c r="R1581" s="1" t="s">
        <v>14035</v>
      </c>
      <c r="S1581" s="1" t="s">
        <v>1579</v>
      </c>
      <c r="T1581" s="1"/>
      <c r="U1581" s="1"/>
      <c r="V1581" s="1" t="s">
        <v>14049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4961</v>
      </c>
      <c r="F1582" s="1" t="s">
        <v>6543</v>
      </c>
      <c r="G1582" s="1" t="s">
        <v>8122</v>
      </c>
      <c r="H1582" s="1" t="s">
        <v>4948</v>
      </c>
      <c r="I1582" s="1" t="s">
        <v>10801</v>
      </c>
      <c r="J1582" s="1"/>
      <c r="K1582" s="1" t="s">
        <v>11403</v>
      </c>
      <c r="L1582" s="1" t="s">
        <v>1580</v>
      </c>
      <c r="M1582" s="1" t="s">
        <v>12983</v>
      </c>
      <c r="N1582" s="1" t="s">
        <v>13075</v>
      </c>
      <c r="O1582" s="1" t="s">
        <v>1580</v>
      </c>
      <c r="P1582" s="1" t="s">
        <v>13088</v>
      </c>
      <c r="Q1582" s="1" t="s">
        <v>13947</v>
      </c>
      <c r="R1582" s="1" t="s">
        <v>14035</v>
      </c>
      <c r="S1582" s="1" t="s">
        <v>1580</v>
      </c>
      <c r="T1582" s="1"/>
      <c r="U1582" s="1"/>
      <c r="V1582" s="1" t="s">
        <v>14049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4962</v>
      </c>
      <c r="F1583" s="1" t="s">
        <v>6544</v>
      </c>
      <c r="G1583" s="1" t="s">
        <v>8123</v>
      </c>
      <c r="H1583" s="1" t="s">
        <v>9680</v>
      </c>
      <c r="I1583" s="1" t="s">
        <v>11316</v>
      </c>
      <c r="J1583" s="1"/>
      <c r="K1583" s="1" t="s">
        <v>11403</v>
      </c>
      <c r="L1583" s="1" t="s">
        <v>1581</v>
      </c>
      <c r="M1583" s="1" t="s">
        <v>12984</v>
      </c>
      <c r="N1583" s="1" t="s">
        <v>13075</v>
      </c>
      <c r="O1583" s="1" t="s">
        <v>1581</v>
      </c>
      <c r="P1583" s="1" t="s">
        <v>13088</v>
      </c>
      <c r="Q1583" s="1" t="s">
        <v>13948</v>
      </c>
      <c r="R1583" s="1" t="s">
        <v>14035</v>
      </c>
      <c r="S1583" s="1" t="s">
        <v>1581</v>
      </c>
      <c r="T1583" s="1"/>
      <c r="U1583" s="1"/>
      <c r="V1583" s="1" t="s">
        <v>14049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4963</v>
      </c>
      <c r="F1584" s="1" t="s">
        <v>6545</v>
      </c>
      <c r="G1584" s="1" t="s">
        <v>8124</v>
      </c>
      <c r="H1584" s="1" t="s">
        <v>9681</v>
      </c>
      <c r="I1584" s="1" t="s">
        <v>11317</v>
      </c>
      <c r="J1584" s="1"/>
      <c r="K1584" s="1" t="s">
        <v>11403</v>
      </c>
      <c r="L1584" s="1" t="s">
        <v>1582</v>
      </c>
      <c r="M1584" s="1" t="s">
        <v>12985</v>
      </c>
      <c r="N1584" s="1" t="s">
        <v>13075</v>
      </c>
      <c r="O1584" s="1" t="s">
        <v>1582</v>
      </c>
      <c r="P1584" s="1" t="s">
        <v>13088</v>
      </c>
      <c r="Q1584" s="1" t="s">
        <v>13949</v>
      </c>
      <c r="R1584" s="1" t="s">
        <v>14035</v>
      </c>
      <c r="S1584" s="1" t="s">
        <v>1582</v>
      </c>
      <c r="T1584" s="1"/>
      <c r="U1584" s="1"/>
      <c r="V1584" s="1" t="s">
        <v>14049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4964</v>
      </c>
      <c r="F1585" s="1" t="s">
        <v>6546</v>
      </c>
      <c r="G1585" s="1" t="s">
        <v>8125</v>
      </c>
      <c r="H1585" s="1" t="s">
        <v>9682</v>
      </c>
      <c r="I1585" s="1" t="s">
        <v>11318</v>
      </c>
      <c r="J1585" s="1"/>
      <c r="K1585" s="1" t="s">
        <v>11403</v>
      </c>
      <c r="L1585" s="1" t="s">
        <v>1583</v>
      </c>
      <c r="M1585" s="1" t="s">
        <v>12986</v>
      </c>
      <c r="N1585" s="1" t="s">
        <v>13075</v>
      </c>
      <c r="O1585" s="1" t="s">
        <v>1583</v>
      </c>
      <c r="P1585" s="1" t="s">
        <v>13088</v>
      </c>
      <c r="Q1585" s="1" t="s">
        <v>13950</v>
      </c>
      <c r="R1585" s="1" t="s">
        <v>14035</v>
      </c>
      <c r="S1585" s="1" t="s">
        <v>1583</v>
      </c>
      <c r="T1585" s="1"/>
      <c r="U1585" s="1"/>
      <c r="V1585" s="1" t="s">
        <v>14049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4914</v>
      </c>
      <c r="F1586" s="1" t="s">
        <v>6547</v>
      </c>
      <c r="G1586" s="1" t="s">
        <v>8126</v>
      </c>
      <c r="H1586" s="1" t="s">
        <v>9683</v>
      </c>
      <c r="I1586" s="1" t="s">
        <v>11319</v>
      </c>
      <c r="J1586" s="1"/>
      <c r="K1586" s="1" t="s">
        <v>11403</v>
      </c>
      <c r="L1586" s="1" t="s">
        <v>1584</v>
      </c>
      <c r="M1586" s="1" t="s">
        <v>12987</v>
      </c>
      <c r="N1586" s="1" t="s">
        <v>13075</v>
      </c>
      <c r="O1586" s="1" t="s">
        <v>1584</v>
      </c>
      <c r="P1586" s="1" t="s">
        <v>13088</v>
      </c>
      <c r="Q1586" s="1" t="s">
        <v>13951</v>
      </c>
      <c r="R1586" s="1" t="s">
        <v>14035</v>
      </c>
      <c r="S1586" s="1" t="s">
        <v>1584</v>
      </c>
      <c r="T1586" s="1"/>
      <c r="U1586" s="1"/>
      <c r="V1586" s="1" t="s">
        <v>14049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4965</v>
      </c>
      <c r="F1587" s="1" t="s">
        <v>6548</v>
      </c>
      <c r="G1587" s="1" t="s">
        <v>8127</v>
      </c>
      <c r="H1587" s="1" t="s">
        <v>9684</v>
      </c>
      <c r="I1587" s="1" t="s">
        <v>11320</v>
      </c>
      <c r="J1587" s="1"/>
      <c r="K1587" s="1" t="s">
        <v>11403</v>
      </c>
      <c r="L1587" s="1" t="s">
        <v>1585</v>
      </c>
      <c r="M1587" s="1" t="s">
        <v>12988</v>
      </c>
      <c r="N1587" s="1" t="s">
        <v>13075</v>
      </c>
      <c r="O1587" s="1" t="s">
        <v>1585</v>
      </c>
      <c r="P1587" s="1" t="s">
        <v>13088</v>
      </c>
      <c r="Q1587" s="1" t="s">
        <v>13952</v>
      </c>
      <c r="R1587" s="1" t="s">
        <v>14035</v>
      </c>
      <c r="S1587" s="1" t="s">
        <v>1585</v>
      </c>
      <c r="T1587" s="1"/>
      <c r="U1587" s="1"/>
      <c r="V1587" s="1" t="s">
        <v>14049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4966</v>
      </c>
      <c r="F1588" s="1" t="s">
        <v>6549</v>
      </c>
      <c r="G1588" s="1" t="s">
        <v>8128</v>
      </c>
      <c r="H1588" s="1" t="s">
        <v>9685</v>
      </c>
      <c r="I1588" s="1" t="s">
        <v>11321</v>
      </c>
      <c r="J1588" s="1"/>
      <c r="K1588" s="1" t="s">
        <v>11403</v>
      </c>
      <c r="L1588" s="1" t="s">
        <v>1586</v>
      </c>
      <c r="M1588" s="1" t="s">
        <v>12989</v>
      </c>
      <c r="N1588" s="1" t="s">
        <v>13075</v>
      </c>
      <c r="O1588" s="1" t="s">
        <v>1586</v>
      </c>
      <c r="P1588" s="1" t="s">
        <v>13088</v>
      </c>
      <c r="Q1588" s="1" t="s">
        <v>13953</v>
      </c>
      <c r="R1588" s="1" t="s">
        <v>14035</v>
      </c>
      <c r="S1588" s="1" t="s">
        <v>1586</v>
      </c>
      <c r="T1588" s="1"/>
      <c r="U1588" s="1"/>
      <c r="V1588" s="1" t="s">
        <v>14049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4967</v>
      </c>
      <c r="F1589" s="1" t="s">
        <v>6550</v>
      </c>
      <c r="G1589" s="1" t="s">
        <v>8129</v>
      </c>
      <c r="H1589" s="1" t="s">
        <v>9686</v>
      </c>
      <c r="I1589" s="1" t="s">
        <v>11322</v>
      </c>
      <c r="J1589" s="1"/>
      <c r="K1589" s="1" t="s">
        <v>11403</v>
      </c>
      <c r="L1589" s="1" t="s">
        <v>1587</v>
      </c>
      <c r="M1589" s="1" t="s">
        <v>12990</v>
      </c>
      <c r="N1589" s="1" t="s">
        <v>13075</v>
      </c>
      <c r="O1589" s="1" t="s">
        <v>1587</v>
      </c>
      <c r="P1589" s="1" t="s">
        <v>13088</v>
      </c>
      <c r="Q1589" s="1" t="s">
        <v>13954</v>
      </c>
      <c r="R1589" s="1" t="s">
        <v>14035</v>
      </c>
      <c r="S1589" s="1" t="s">
        <v>1587</v>
      </c>
      <c r="T1589" s="1"/>
      <c r="U1589" s="1"/>
      <c r="V1589" s="1" t="s">
        <v>14049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4968</v>
      </c>
      <c r="F1590" s="1" t="s">
        <v>6551</v>
      </c>
      <c r="G1590" s="1" t="s">
        <v>8130</v>
      </c>
      <c r="H1590" s="1" t="s">
        <v>9687</v>
      </c>
      <c r="I1590" s="1" t="s">
        <v>11323</v>
      </c>
      <c r="J1590" s="1"/>
      <c r="K1590" s="1" t="s">
        <v>11403</v>
      </c>
      <c r="L1590" s="1" t="s">
        <v>1588</v>
      </c>
      <c r="M1590" s="1" t="s">
        <v>12991</v>
      </c>
      <c r="N1590" s="1" t="s">
        <v>13075</v>
      </c>
      <c r="O1590" s="1" t="s">
        <v>1588</v>
      </c>
      <c r="P1590" s="1" t="s">
        <v>13088</v>
      </c>
      <c r="Q1590" s="1" t="s">
        <v>13955</v>
      </c>
      <c r="R1590" s="1" t="s">
        <v>14035</v>
      </c>
      <c r="S1590" s="1" t="s">
        <v>1588</v>
      </c>
      <c r="T1590" s="1"/>
      <c r="U1590" s="1"/>
      <c r="V1590" s="1" t="s">
        <v>14049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4969</v>
      </c>
      <c r="F1591" s="1" t="s">
        <v>6489</v>
      </c>
      <c r="G1591" s="1" t="s">
        <v>8131</v>
      </c>
      <c r="H1591" s="1" t="s">
        <v>9688</v>
      </c>
      <c r="I1591" s="1" t="s">
        <v>11324</v>
      </c>
      <c r="J1591" s="1"/>
      <c r="K1591" s="1" t="s">
        <v>11403</v>
      </c>
      <c r="L1591" s="1" t="s">
        <v>1589</v>
      </c>
      <c r="M1591" s="1" t="s">
        <v>12992</v>
      </c>
      <c r="N1591" s="1" t="s">
        <v>13075</v>
      </c>
      <c r="O1591" s="1" t="s">
        <v>1589</v>
      </c>
      <c r="P1591" s="1" t="s">
        <v>13088</v>
      </c>
      <c r="Q1591" s="1" t="s">
        <v>13956</v>
      </c>
      <c r="R1591" s="1" t="s">
        <v>14035</v>
      </c>
      <c r="S1591" s="1" t="s">
        <v>1589</v>
      </c>
      <c r="T1591" s="1"/>
      <c r="U1591" s="1"/>
      <c r="V1591" s="1" t="s">
        <v>14049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4970</v>
      </c>
      <c r="F1592" s="1" t="s">
        <v>6552</v>
      </c>
      <c r="G1592" s="1" t="s">
        <v>8132</v>
      </c>
      <c r="H1592" s="1" t="s">
        <v>9689</v>
      </c>
      <c r="I1592" s="1" t="s">
        <v>11325</v>
      </c>
      <c r="J1592" s="1"/>
      <c r="K1592" s="1" t="s">
        <v>11403</v>
      </c>
      <c r="L1592" s="1" t="s">
        <v>1590</v>
      </c>
      <c r="M1592" s="1" t="s">
        <v>12993</v>
      </c>
      <c r="N1592" s="1" t="s">
        <v>13075</v>
      </c>
      <c r="O1592" s="1" t="s">
        <v>1590</v>
      </c>
      <c r="P1592" s="1" t="s">
        <v>13088</v>
      </c>
      <c r="Q1592" s="1" t="s">
        <v>13957</v>
      </c>
      <c r="R1592" s="1" t="s">
        <v>14035</v>
      </c>
      <c r="S1592" s="1" t="s">
        <v>1590</v>
      </c>
      <c r="T1592" s="1"/>
      <c r="U1592" s="1"/>
      <c r="V1592" s="1" t="s">
        <v>14049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4970</v>
      </c>
      <c r="F1593" s="1" t="s">
        <v>4919</v>
      </c>
      <c r="G1593" s="1" t="s">
        <v>8133</v>
      </c>
      <c r="H1593" s="1" t="s">
        <v>9690</v>
      </c>
      <c r="I1593" s="1" t="s">
        <v>11326</v>
      </c>
      <c r="J1593" s="1"/>
      <c r="K1593" s="1" t="s">
        <v>11403</v>
      </c>
      <c r="L1593" s="1" t="s">
        <v>1591</v>
      </c>
      <c r="M1593" s="1" t="s">
        <v>12994</v>
      </c>
      <c r="N1593" s="1" t="s">
        <v>13075</v>
      </c>
      <c r="O1593" s="1" t="s">
        <v>1591</v>
      </c>
      <c r="P1593" s="1" t="s">
        <v>13088</v>
      </c>
      <c r="Q1593" s="1" t="s">
        <v>13958</v>
      </c>
      <c r="R1593" s="1" t="s">
        <v>14035</v>
      </c>
      <c r="S1593" s="1" t="s">
        <v>1591</v>
      </c>
      <c r="T1593" s="1"/>
      <c r="U1593" s="1"/>
      <c r="V1593" s="1" t="s">
        <v>14049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4971</v>
      </c>
      <c r="F1594" s="1" t="s">
        <v>6553</v>
      </c>
      <c r="G1594" s="1" t="s">
        <v>8134</v>
      </c>
      <c r="H1594" s="1" t="s">
        <v>9691</v>
      </c>
      <c r="I1594" s="1" t="s">
        <v>11327</v>
      </c>
      <c r="J1594" s="1"/>
      <c r="K1594" s="1" t="s">
        <v>11403</v>
      </c>
      <c r="L1594" s="1" t="s">
        <v>1592</v>
      </c>
      <c r="M1594" s="1" t="s">
        <v>12995</v>
      </c>
      <c r="N1594" s="1" t="s">
        <v>13075</v>
      </c>
      <c r="O1594" s="1" t="s">
        <v>1592</v>
      </c>
      <c r="P1594" s="1" t="s">
        <v>13088</v>
      </c>
      <c r="Q1594" s="1" t="s">
        <v>13959</v>
      </c>
      <c r="R1594" s="1" t="s">
        <v>14035</v>
      </c>
      <c r="S1594" s="1" t="s">
        <v>1592</v>
      </c>
      <c r="T1594" s="1"/>
      <c r="U1594" s="1"/>
      <c r="V1594" s="1" t="s">
        <v>14049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4957</v>
      </c>
      <c r="F1595" s="1" t="s">
        <v>6554</v>
      </c>
      <c r="G1595" s="1" t="s">
        <v>8135</v>
      </c>
      <c r="H1595" s="1" t="s">
        <v>9692</v>
      </c>
      <c r="I1595" s="1" t="s">
        <v>11328</v>
      </c>
      <c r="J1595" s="1"/>
      <c r="K1595" s="1" t="s">
        <v>11403</v>
      </c>
      <c r="L1595" s="1" t="s">
        <v>1593</v>
      </c>
      <c r="M1595" s="1" t="s">
        <v>12996</v>
      </c>
      <c r="N1595" s="1" t="s">
        <v>13075</v>
      </c>
      <c r="O1595" s="1" t="s">
        <v>1593</v>
      </c>
      <c r="P1595" s="1" t="s">
        <v>13088</v>
      </c>
      <c r="Q1595" s="1" t="s">
        <v>13960</v>
      </c>
      <c r="R1595" s="1" t="s">
        <v>14035</v>
      </c>
      <c r="S1595" s="1" t="s">
        <v>1593</v>
      </c>
      <c r="T1595" s="1"/>
      <c r="U1595" s="1"/>
      <c r="V1595" s="1" t="s">
        <v>14049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4972</v>
      </c>
      <c r="F1596" s="1" t="s">
        <v>6555</v>
      </c>
      <c r="G1596" s="1" t="s">
        <v>8136</v>
      </c>
      <c r="H1596" s="1" t="s">
        <v>9693</v>
      </c>
      <c r="I1596" s="1" t="s">
        <v>11329</v>
      </c>
      <c r="J1596" s="1"/>
      <c r="K1596" s="1" t="s">
        <v>11403</v>
      </c>
      <c r="L1596" s="1" t="s">
        <v>1594</v>
      </c>
      <c r="M1596" s="1" t="s">
        <v>12997</v>
      </c>
      <c r="N1596" s="1" t="s">
        <v>13075</v>
      </c>
      <c r="O1596" s="1" t="s">
        <v>1594</v>
      </c>
      <c r="P1596" s="1" t="s">
        <v>13088</v>
      </c>
      <c r="Q1596" s="1" t="s">
        <v>13961</v>
      </c>
      <c r="R1596" s="1" t="s">
        <v>14035</v>
      </c>
      <c r="S1596" s="1" t="s">
        <v>1594</v>
      </c>
      <c r="T1596" s="1"/>
      <c r="U1596" s="1"/>
      <c r="V1596" s="1" t="s">
        <v>14049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4973</v>
      </c>
      <c r="F1597" s="1" t="s">
        <v>6556</v>
      </c>
      <c r="G1597" s="1" t="s">
        <v>8137</v>
      </c>
      <c r="H1597" s="1" t="s">
        <v>9694</v>
      </c>
      <c r="I1597" s="1" t="s">
        <v>11330</v>
      </c>
      <c r="J1597" s="1"/>
      <c r="K1597" s="1" t="s">
        <v>11403</v>
      </c>
      <c r="L1597" s="1" t="s">
        <v>1595</v>
      </c>
      <c r="M1597" s="1" t="s">
        <v>12998</v>
      </c>
      <c r="N1597" s="1" t="s">
        <v>13075</v>
      </c>
      <c r="O1597" s="1" t="s">
        <v>1595</v>
      </c>
      <c r="P1597" s="1" t="s">
        <v>13088</v>
      </c>
      <c r="Q1597" s="1" t="s">
        <v>13962</v>
      </c>
      <c r="R1597" s="1" t="s">
        <v>14035</v>
      </c>
      <c r="S1597" s="1" t="s">
        <v>1595</v>
      </c>
      <c r="T1597" s="1"/>
      <c r="U1597" s="1"/>
      <c r="V1597" s="1" t="s">
        <v>14049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4974</v>
      </c>
      <c r="F1598" s="1" t="s">
        <v>6557</v>
      </c>
      <c r="G1598" s="1" t="s">
        <v>8138</v>
      </c>
      <c r="H1598" s="1" t="s">
        <v>4960</v>
      </c>
      <c r="I1598" s="1" t="s">
        <v>10607</v>
      </c>
      <c r="J1598" s="1"/>
      <c r="K1598" s="1" t="s">
        <v>11403</v>
      </c>
      <c r="L1598" s="1" t="s">
        <v>1596</v>
      </c>
      <c r="M1598" s="1" t="s">
        <v>12999</v>
      </c>
      <c r="N1598" s="1" t="s">
        <v>13075</v>
      </c>
      <c r="O1598" s="1" t="s">
        <v>1596</v>
      </c>
      <c r="P1598" s="1" t="s">
        <v>13088</v>
      </c>
      <c r="Q1598" s="1" t="s">
        <v>13963</v>
      </c>
      <c r="R1598" s="1" t="s">
        <v>14035</v>
      </c>
      <c r="S1598" s="1" t="s">
        <v>1596</v>
      </c>
      <c r="T1598" s="1"/>
      <c r="U1598" s="1"/>
      <c r="V1598" s="1" t="s">
        <v>14049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4975</v>
      </c>
      <c r="F1599" s="1" t="s">
        <v>6558</v>
      </c>
      <c r="G1599" s="1" t="s">
        <v>8139</v>
      </c>
      <c r="H1599" s="1" t="s">
        <v>9695</v>
      </c>
      <c r="I1599" s="1" t="s">
        <v>11331</v>
      </c>
      <c r="J1599" s="1"/>
      <c r="K1599" s="1" t="s">
        <v>11403</v>
      </c>
      <c r="L1599" s="1" t="s">
        <v>1597</v>
      </c>
      <c r="M1599" s="1" t="s">
        <v>13000</v>
      </c>
      <c r="N1599" s="1" t="s">
        <v>13075</v>
      </c>
      <c r="O1599" s="1" t="s">
        <v>1597</v>
      </c>
      <c r="P1599" s="1" t="s">
        <v>13088</v>
      </c>
      <c r="Q1599" s="1" t="s">
        <v>13964</v>
      </c>
      <c r="R1599" s="1" t="s">
        <v>14035</v>
      </c>
      <c r="S1599" s="1" t="s">
        <v>1597</v>
      </c>
      <c r="T1599" s="1"/>
      <c r="U1599" s="1"/>
      <c r="V1599" s="1" t="s">
        <v>14049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4976</v>
      </c>
      <c r="F1600" s="1" t="s">
        <v>6559</v>
      </c>
      <c r="G1600" s="1" t="s">
        <v>4962</v>
      </c>
      <c r="H1600" s="1" t="s">
        <v>9644</v>
      </c>
      <c r="I1600" s="1" t="s">
        <v>11332</v>
      </c>
      <c r="J1600" s="1"/>
      <c r="K1600" s="1" t="s">
        <v>11403</v>
      </c>
      <c r="L1600" s="1" t="s">
        <v>1598</v>
      </c>
      <c r="M1600" s="1" t="s">
        <v>13001</v>
      </c>
      <c r="N1600" s="1" t="s">
        <v>13075</v>
      </c>
      <c r="O1600" s="1" t="s">
        <v>1598</v>
      </c>
      <c r="P1600" s="1" t="s">
        <v>13088</v>
      </c>
      <c r="Q1600" s="1" t="s">
        <v>13904</v>
      </c>
      <c r="R1600" s="1" t="s">
        <v>14035</v>
      </c>
      <c r="S1600" s="1" t="s">
        <v>1598</v>
      </c>
      <c r="T1600" s="1"/>
      <c r="U1600" s="1"/>
      <c r="V1600" s="1" t="s">
        <v>14049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4977</v>
      </c>
      <c r="F1601" s="1" t="s">
        <v>6560</v>
      </c>
      <c r="G1601" s="1" t="s">
        <v>8140</v>
      </c>
      <c r="H1601" s="1" t="s">
        <v>8140</v>
      </c>
      <c r="I1601" s="1" t="s">
        <v>11333</v>
      </c>
      <c r="J1601" s="1"/>
      <c r="K1601" s="1" t="s">
        <v>11403</v>
      </c>
      <c r="L1601" s="1" t="s">
        <v>1599</v>
      </c>
      <c r="M1601" s="1" t="s">
        <v>13002</v>
      </c>
      <c r="N1601" s="1" t="s">
        <v>13075</v>
      </c>
      <c r="O1601" s="1" t="s">
        <v>1599</v>
      </c>
      <c r="P1601" s="1" t="s">
        <v>13088</v>
      </c>
      <c r="Q1601" s="1" t="s">
        <v>13965</v>
      </c>
      <c r="R1601" s="1" t="s">
        <v>14035</v>
      </c>
      <c r="S1601" s="1" t="s">
        <v>1599</v>
      </c>
      <c r="T1601" s="1"/>
      <c r="U1601" s="1"/>
      <c r="V1601" s="1" t="s">
        <v>14049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4978</v>
      </c>
      <c r="F1602" s="1" t="s">
        <v>6561</v>
      </c>
      <c r="G1602" s="1" t="s">
        <v>8141</v>
      </c>
      <c r="H1602" s="1" t="s">
        <v>6550</v>
      </c>
      <c r="I1602" s="1" t="s">
        <v>11334</v>
      </c>
      <c r="J1602" s="1"/>
      <c r="K1602" s="1" t="s">
        <v>11403</v>
      </c>
      <c r="L1602" s="1" t="s">
        <v>1600</v>
      </c>
      <c r="M1602" s="1" t="s">
        <v>13003</v>
      </c>
      <c r="N1602" s="1" t="s">
        <v>13075</v>
      </c>
      <c r="O1602" s="1" t="s">
        <v>1600</v>
      </c>
      <c r="P1602" s="1" t="s">
        <v>13088</v>
      </c>
      <c r="Q1602" s="1" t="s">
        <v>13966</v>
      </c>
      <c r="R1602" s="1" t="s">
        <v>14035</v>
      </c>
      <c r="S1602" s="1" t="s">
        <v>1600</v>
      </c>
      <c r="T1602" s="1"/>
      <c r="U1602" s="1"/>
      <c r="V1602" s="1" t="s">
        <v>14049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4979</v>
      </c>
      <c r="F1603" s="1" t="s">
        <v>6562</v>
      </c>
      <c r="G1603" s="1" t="s">
        <v>8142</v>
      </c>
      <c r="H1603" s="1" t="s">
        <v>9696</v>
      </c>
      <c r="I1603" s="1" t="s">
        <v>11335</v>
      </c>
      <c r="J1603" s="1"/>
      <c r="K1603" s="1" t="s">
        <v>11403</v>
      </c>
      <c r="L1603" s="1" t="s">
        <v>1601</v>
      </c>
      <c r="M1603" s="1" t="s">
        <v>13004</v>
      </c>
      <c r="N1603" s="1" t="s">
        <v>13075</v>
      </c>
      <c r="O1603" s="1" t="s">
        <v>1601</v>
      </c>
      <c r="P1603" s="1" t="s">
        <v>13088</v>
      </c>
      <c r="Q1603" s="1" t="s">
        <v>13967</v>
      </c>
      <c r="R1603" s="1" t="s">
        <v>14035</v>
      </c>
      <c r="S1603" s="1" t="s">
        <v>1601</v>
      </c>
      <c r="T1603" s="1"/>
      <c r="U1603" s="1"/>
      <c r="V1603" s="1" t="s">
        <v>14049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4980</v>
      </c>
      <c r="F1604" s="1" t="s">
        <v>6563</v>
      </c>
      <c r="G1604" s="1" t="s">
        <v>8143</v>
      </c>
      <c r="H1604" s="1" t="s">
        <v>9697</v>
      </c>
      <c r="I1604" s="1" t="s">
        <v>11336</v>
      </c>
      <c r="J1604" s="1"/>
      <c r="K1604" s="1" t="s">
        <v>11403</v>
      </c>
      <c r="L1604" s="1" t="s">
        <v>1602</v>
      </c>
      <c r="M1604" s="1" t="s">
        <v>13005</v>
      </c>
      <c r="N1604" s="1" t="s">
        <v>13075</v>
      </c>
      <c r="O1604" s="1" t="s">
        <v>1602</v>
      </c>
      <c r="P1604" s="1" t="s">
        <v>13088</v>
      </c>
      <c r="Q1604" s="1" t="s">
        <v>13968</v>
      </c>
      <c r="R1604" s="1" t="s">
        <v>14035</v>
      </c>
      <c r="S1604" s="1" t="s">
        <v>1602</v>
      </c>
      <c r="T1604" s="1"/>
      <c r="U1604" s="1"/>
      <c r="V1604" s="1" t="s">
        <v>14049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4981</v>
      </c>
      <c r="F1605" s="1" t="s">
        <v>6564</v>
      </c>
      <c r="G1605" s="1" t="s">
        <v>8144</v>
      </c>
      <c r="H1605" s="1" t="s">
        <v>9685</v>
      </c>
      <c r="I1605" s="1" t="s">
        <v>11337</v>
      </c>
      <c r="J1605" s="1"/>
      <c r="K1605" s="1" t="s">
        <v>11403</v>
      </c>
      <c r="L1605" s="1" t="s">
        <v>1603</v>
      </c>
      <c r="M1605" s="1" t="s">
        <v>13006</v>
      </c>
      <c r="N1605" s="1" t="s">
        <v>13075</v>
      </c>
      <c r="O1605" s="1" t="s">
        <v>1603</v>
      </c>
      <c r="P1605" s="1" t="s">
        <v>13088</v>
      </c>
      <c r="Q1605" s="1" t="s">
        <v>13953</v>
      </c>
      <c r="R1605" s="1" t="s">
        <v>14035</v>
      </c>
      <c r="S1605" s="1" t="s">
        <v>1603</v>
      </c>
      <c r="T1605" s="1"/>
      <c r="U1605" s="1"/>
      <c r="V1605" s="1" t="s">
        <v>14049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4982</v>
      </c>
      <c r="F1606" s="1" t="s">
        <v>6565</v>
      </c>
      <c r="G1606" s="1" t="s">
        <v>8145</v>
      </c>
      <c r="H1606" s="1" t="s">
        <v>9698</v>
      </c>
      <c r="I1606" s="1" t="s">
        <v>11338</v>
      </c>
      <c r="J1606" s="1"/>
      <c r="K1606" s="1" t="s">
        <v>11403</v>
      </c>
      <c r="L1606" s="1" t="s">
        <v>1604</v>
      </c>
      <c r="M1606" s="1" t="s">
        <v>13007</v>
      </c>
      <c r="N1606" s="1" t="s">
        <v>13075</v>
      </c>
      <c r="O1606" s="1" t="s">
        <v>1604</v>
      </c>
      <c r="P1606" s="1" t="s">
        <v>13088</v>
      </c>
      <c r="Q1606" s="1" t="s">
        <v>13969</v>
      </c>
      <c r="R1606" s="1" t="s">
        <v>14035</v>
      </c>
      <c r="S1606" s="1" t="s">
        <v>1604</v>
      </c>
      <c r="T1606" s="1"/>
      <c r="U1606" s="1"/>
      <c r="V1606" s="1" t="s">
        <v>14049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4965</v>
      </c>
      <c r="F1607" s="1" t="s">
        <v>6566</v>
      </c>
      <c r="G1607" s="1" t="s">
        <v>8146</v>
      </c>
      <c r="H1607" s="1" t="s">
        <v>9699</v>
      </c>
      <c r="I1607" s="1" t="s">
        <v>11339</v>
      </c>
      <c r="J1607" s="1"/>
      <c r="K1607" s="1" t="s">
        <v>11403</v>
      </c>
      <c r="L1607" s="1" t="s">
        <v>1605</v>
      </c>
      <c r="M1607" s="1" t="s">
        <v>13008</v>
      </c>
      <c r="N1607" s="1" t="s">
        <v>13075</v>
      </c>
      <c r="O1607" s="1" t="s">
        <v>1605</v>
      </c>
      <c r="P1607" s="1" t="s">
        <v>13088</v>
      </c>
      <c r="Q1607" s="1" t="s">
        <v>13970</v>
      </c>
      <c r="R1607" s="1" t="s">
        <v>14035</v>
      </c>
      <c r="S1607" s="1" t="s">
        <v>1605</v>
      </c>
      <c r="T1607" s="1"/>
      <c r="U1607" s="1"/>
      <c r="V1607" s="1" t="s">
        <v>14049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4983</v>
      </c>
      <c r="F1608" s="1" t="s">
        <v>6567</v>
      </c>
      <c r="G1608" s="1" t="s">
        <v>8147</v>
      </c>
      <c r="H1608" s="1" t="s">
        <v>9700</v>
      </c>
      <c r="I1608" s="1" t="s">
        <v>11340</v>
      </c>
      <c r="J1608" s="1"/>
      <c r="K1608" s="1" t="s">
        <v>11403</v>
      </c>
      <c r="L1608" s="1" t="s">
        <v>1606</v>
      </c>
      <c r="M1608" s="1" t="s">
        <v>13009</v>
      </c>
      <c r="N1608" s="1" t="s">
        <v>13075</v>
      </c>
      <c r="O1608" s="1" t="s">
        <v>1606</v>
      </c>
      <c r="P1608" s="1" t="s">
        <v>13088</v>
      </c>
      <c r="Q1608" s="1" t="s">
        <v>13971</v>
      </c>
      <c r="R1608" s="1" t="s">
        <v>14035</v>
      </c>
      <c r="S1608" s="1" t="s">
        <v>1606</v>
      </c>
      <c r="T1608" s="1"/>
      <c r="U1608" s="1"/>
      <c r="V1608" s="1" t="s">
        <v>14049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4984</v>
      </c>
      <c r="F1609" s="1" t="s">
        <v>6568</v>
      </c>
      <c r="G1609" s="1" t="s">
        <v>8148</v>
      </c>
      <c r="H1609" s="1" t="s">
        <v>9701</v>
      </c>
      <c r="I1609" s="1" t="s">
        <v>11341</v>
      </c>
      <c r="J1609" s="1"/>
      <c r="K1609" s="1" t="s">
        <v>11403</v>
      </c>
      <c r="L1609" s="1" t="s">
        <v>1607</v>
      </c>
      <c r="M1609" s="1" t="s">
        <v>13010</v>
      </c>
      <c r="N1609" s="1" t="s">
        <v>13075</v>
      </c>
      <c r="O1609" s="1" t="s">
        <v>1607</v>
      </c>
      <c r="P1609" s="1" t="s">
        <v>13088</v>
      </c>
      <c r="Q1609" s="1" t="s">
        <v>13972</v>
      </c>
      <c r="R1609" s="1" t="s">
        <v>14035</v>
      </c>
      <c r="S1609" s="1" t="s">
        <v>1607</v>
      </c>
      <c r="T1609" s="1"/>
      <c r="U1609" s="1"/>
      <c r="V1609" s="1" t="s">
        <v>14049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4985</v>
      </c>
      <c r="F1610" s="1" t="s">
        <v>4907</v>
      </c>
      <c r="G1610" s="1" t="s">
        <v>4984</v>
      </c>
      <c r="H1610" s="1" t="s">
        <v>9702</v>
      </c>
      <c r="I1610" s="1" t="s">
        <v>11342</v>
      </c>
      <c r="J1610" s="1"/>
      <c r="K1610" s="1" t="s">
        <v>11403</v>
      </c>
      <c r="L1610" s="1" t="s">
        <v>1608</v>
      </c>
      <c r="M1610" s="1" t="s">
        <v>13011</v>
      </c>
      <c r="N1610" s="1" t="s">
        <v>13075</v>
      </c>
      <c r="O1610" s="1" t="s">
        <v>1608</v>
      </c>
      <c r="P1610" s="1" t="s">
        <v>13088</v>
      </c>
      <c r="Q1610" s="1" t="s">
        <v>13973</v>
      </c>
      <c r="R1610" s="1" t="s">
        <v>14035</v>
      </c>
      <c r="S1610" s="1" t="s">
        <v>1608</v>
      </c>
      <c r="T1610" s="1"/>
      <c r="U1610" s="1"/>
      <c r="V1610" s="1" t="s">
        <v>14049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4986</v>
      </c>
      <c r="F1611" s="1" t="s">
        <v>6569</v>
      </c>
      <c r="G1611" s="1" t="s">
        <v>8118</v>
      </c>
      <c r="H1611" s="1" t="s">
        <v>9695</v>
      </c>
      <c r="I1611" s="1" t="s">
        <v>11343</v>
      </c>
      <c r="J1611" s="1"/>
      <c r="K1611" s="1" t="s">
        <v>11403</v>
      </c>
      <c r="L1611" s="1" t="s">
        <v>1609</v>
      </c>
      <c r="M1611" s="1" t="s">
        <v>13012</v>
      </c>
      <c r="N1611" s="1" t="s">
        <v>13075</v>
      </c>
      <c r="O1611" s="1" t="s">
        <v>1609</v>
      </c>
      <c r="P1611" s="1" t="s">
        <v>13088</v>
      </c>
      <c r="Q1611" s="1" t="s">
        <v>13964</v>
      </c>
      <c r="R1611" s="1" t="s">
        <v>14035</v>
      </c>
      <c r="S1611" s="1" t="s">
        <v>1609</v>
      </c>
      <c r="T1611" s="1"/>
      <c r="U1611" s="1"/>
      <c r="V1611" s="1" t="s">
        <v>14049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4987</v>
      </c>
      <c r="F1612" s="1" t="s">
        <v>6570</v>
      </c>
      <c r="G1612" s="1" t="s">
        <v>8149</v>
      </c>
      <c r="H1612" s="1" t="s">
        <v>9703</v>
      </c>
      <c r="I1612" s="1" t="s">
        <v>11344</v>
      </c>
      <c r="J1612" s="1"/>
      <c r="K1612" s="1" t="s">
        <v>11403</v>
      </c>
      <c r="L1612" s="1" t="s">
        <v>1610</v>
      </c>
      <c r="M1612" s="1" t="s">
        <v>13013</v>
      </c>
      <c r="N1612" s="1" t="s">
        <v>13075</v>
      </c>
      <c r="O1612" s="1" t="s">
        <v>1610</v>
      </c>
      <c r="P1612" s="1" t="s">
        <v>13088</v>
      </c>
      <c r="Q1612" s="1" t="s">
        <v>13974</v>
      </c>
      <c r="R1612" s="1" t="s">
        <v>14035</v>
      </c>
      <c r="S1612" s="1" t="s">
        <v>1610</v>
      </c>
      <c r="T1612" s="1"/>
      <c r="U1612" s="1"/>
      <c r="V1612" s="1" t="s">
        <v>14049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4988</v>
      </c>
      <c r="F1613" s="1" t="s">
        <v>6571</v>
      </c>
      <c r="G1613" s="1" t="s">
        <v>8150</v>
      </c>
      <c r="H1613" s="1" t="s">
        <v>9704</v>
      </c>
      <c r="I1613" s="1" t="s">
        <v>10902</v>
      </c>
      <c r="J1613" s="1"/>
      <c r="K1613" s="1" t="s">
        <v>11403</v>
      </c>
      <c r="L1613" s="1" t="s">
        <v>1611</v>
      </c>
      <c r="M1613" s="1" t="s">
        <v>13014</v>
      </c>
      <c r="N1613" s="1" t="s">
        <v>13075</v>
      </c>
      <c r="O1613" s="1" t="s">
        <v>1611</v>
      </c>
      <c r="P1613" s="1" t="s">
        <v>13088</v>
      </c>
      <c r="Q1613" s="1" t="s">
        <v>13975</v>
      </c>
      <c r="R1613" s="1" t="s">
        <v>14035</v>
      </c>
      <c r="S1613" s="1" t="s">
        <v>1611</v>
      </c>
      <c r="T1613" s="1"/>
      <c r="U1613" s="1"/>
      <c r="V1613" s="1" t="s">
        <v>14049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4989</v>
      </c>
      <c r="F1614" s="1" t="s">
        <v>6572</v>
      </c>
      <c r="G1614" s="1" t="s">
        <v>8151</v>
      </c>
      <c r="H1614" s="1" t="s">
        <v>9705</v>
      </c>
      <c r="I1614" s="1" t="s">
        <v>11345</v>
      </c>
      <c r="J1614" s="1"/>
      <c r="K1614" s="1" t="s">
        <v>11403</v>
      </c>
      <c r="L1614" s="1" t="s">
        <v>1612</v>
      </c>
      <c r="M1614" s="1" t="s">
        <v>13015</v>
      </c>
      <c r="N1614" s="1" t="s">
        <v>13075</v>
      </c>
      <c r="O1614" s="1" t="s">
        <v>1612</v>
      </c>
      <c r="P1614" s="1" t="s">
        <v>13088</v>
      </c>
      <c r="Q1614" s="1" t="s">
        <v>13976</v>
      </c>
      <c r="R1614" s="1" t="s">
        <v>14035</v>
      </c>
      <c r="S1614" s="1" t="s">
        <v>1612</v>
      </c>
      <c r="T1614" s="1"/>
      <c r="U1614" s="1"/>
      <c r="V1614" s="1" t="s">
        <v>14049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4990</v>
      </c>
      <c r="F1615" s="1" t="s">
        <v>6573</v>
      </c>
      <c r="G1615" s="1" t="s">
        <v>8152</v>
      </c>
      <c r="H1615" s="1" t="s">
        <v>9706</v>
      </c>
      <c r="I1615" s="1" t="s">
        <v>11346</v>
      </c>
      <c r="J1615" s="1"/>
      <c r="K1615" s="1" t="s">
        <v>11403</v>
      </c>
      <c r="L1615" s="1" t="s">
        <v>1613</v>
      </c>
      <c r="M1615" s="1" t="s">
        <v>13016</v>
      </c>
      <c r="N1615" s="1" t="s">
        <v>13075</v>
      </c>
      <c r="O1615" s="1" t="s">
        <v>1613</v>
      </c>
      <c r="P1615" s="1" t="s">
        <v>13088</v>
      </c>
      <c r="Q1615" s="1" t="s">
        <v>13977</v>
      </c>
      <c r="R1615" s="1" t="s">
        <v>14035</v>
      </c>
      <c r="S1615" s="1" t="s">
        <v>1613</v>
      </c>
      <c r="T1615" s="1"/>
      <c r="U1615" s="1"/>
      <c r="V1615" s="1" t="s">
        <v>14049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4991</v>
      </c>
      <c r="F1616" s="1" t="s">
        <v>6574</v>
      </c>
      <c r="G1616" s="1" t="s">
        <v>8153</v>
      </c>
      <c r="H1616" s="1" t="s">
        <v>9707</v>
      </c>
      <c r="I1616" s="1" t="s">
        <v>11347</v>
      </c>
      <c r="J1616" s="1"/>
      <c r="K1616" s="1" t="s">
        <v>11403</v>
      </c>
      <c r="L1616" s="1" t="s">
        <v>1614</v>
      </c>
      <c r="M1616" s="1" t="s">
        <v>13017</v>
      </c>
      <c r="N1616" s="1" t="s">
        <v>13075</v>
      </c>
      <c r="O1616" s="1" t="s">
        <v>1614</v>
      </c>
      <c r="P1616" s="1" t="s">
        <v>13088</v>
      </c>
      <c r="Q1616" s="1" t="s">
        <v>13978</v>
      </c>
      <c r="R1616" s="1" t="s">
        <v>14035</v>
      </c>
      <c r="S1616" s="1" t="s">
        <v>1614</v>
      </c>
      <c r="T1616" s="1"/>
      <c r="U1616" s="1"/>
      <c r="V1616" s="1" t="s">
        <v>14049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4933</v>
      </c>
      <c r="F1617" s="1" t="s">
        <v>6575</v>
      </c>
      <c r="G1617" s="1" t="s">
        <v>8154</v>
      </c>
      <c r="H1617" s="1" t="s">
        <v>4933</v>
      </c>
      <c r="I1617" s="1" t="s">
        <v>11348</v>
      </c>
      <c r="J1617" s="1"/>
      <c r="K1617" s="1" t="s">
        <v>11403</v>
      </c>
      <c r="L1617" s="1" t="s">
        <v>1615</v>
      </c>
      <c r="M1617" s="1" t="s">
        <v>13018</v>
      </c>
      <c r="N1617" s="1" t="s">
        <v>13075</v>
      </c>
      <c r="O1617" s="1" t="s">
        <v>1615</v>
      </c>
      <c r="P1617" s="1" t="s">
        <v>13088</v>
      </c>
      <c r="Q1617" s="1" t="s">
        <v>13979</v>
      </c>
      <c r="R1617" s="1" t="s">
        <v>14035</v>
      </c>
      <c r="S1617" s="1" t="s">
        <v>1615</v>
      </c>
      <c r="T1617" s="1"/>
      <c r="U1617" s="1"/>
      <c r="V1617" s="1" t="s">
        <v>14049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4992</v>
      </c>
      <c r="F1618" s="1" t="s">
        <v>6576</v>
      </c>
      <c r="G1618" s="1" t="s">
        <v>8155</v>
      </c>
      <c r="H1618" s="1" t="s">
        <v>9708</v>
      </c>
      <c r="I1618" s="1" t="s">
        <v>11349</v>
      </c>
      <c r="J1618" s="1"/>
      <c r="K1618" s="1" t="s">
        <v>11403</v>
      </c>
      <c r="L1618" s="1" t="s">
        <v>1616</v>
      </c>
      <c r="M1618" s="1" t="s">
        <v>13019</v>
      </c>
      <c r="N1618" s="1" t="s">
        <v>13075</v>
      </c>
      <c r="O1618" s="1" t="s">
        <v>1616</v>
      </c>
      <c r="P1618" s="1" t="s">
        <v>13088</v>
      </c>
      <c r="Q1618" s="1" t="s">
        <v>13980</v>
      </c>
      <c r="R1618" s="1" t="s">
        <v>14035</v>
      </c>
      <c r="S1618" s="1" t="s">
        <v>1616</v>
      </c>
      <c r="T1618" s="1"/>
      <c r="U1618" s="1"/>
      <c r="V1618" s="1" t="s">
        <v>14049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4993</v>
      </c>
      <c r="F1619" s="1" t="s">
        <v>6577</v>
      </c>
      <c r="G1619" s="1" t="s">
        <v>8156</v>
      </c>
      <c r="H1619" s="1" t="s">
        <v>6580</v>
      </c>
      <c r="I1619" s="1" t="s">
        <v>11350</v>
      </c>
      <c r="J1619" s="1"/>
      <c r="K1619" s="1" t="s">
        <v>11403</v>
      </c>
      <c r="L1619" s="1" t="s">
        <v>1617</v>
      </c>
      <c r="M1619" s="1" t="s">
        <v>13020</v>
      </c>
      <c r="N1619" s="1" t="s">
        <v>13075</v>
      </c>
      <c r="O1619" s="1" t="s">
        <v>1617</v>
      </c>
      <c r="P1619" s="1" t="s">
        <v>13088</v>
      </c>
      <c r="Q1619" s="1" t="s">
        <v>13981</v>
      </c>
      <c r="R1619" s="1" t="s">
        <v>14035</v>
      </c>
      <c r="S1619" s="1" t="s">
        <v>1617</v>
      </c>
      <c r="T1619" s="1"/>
      <c r="U1619" s="1"/>
      <c r="V1619" s="1" t="s">
        <v>14049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4994</v>
      </c>
      <c r="F1620" s="1" t="s">
        <v>4994</v>
      </c>
      <c r="G1620" s="1" t="s">
        <v>8157</v>
      </c>
      <c r="H1620" s="1" t="s">
        <v>4995</v>
      </c>
      <c r="I1620" s="1" t="s">
        <v>11351</v>
      </c>
      <c r="J1620" s="1"/>
      <c r="K1620" s="1" t="s">
        <v>11403</v>
      </c>
      <c r="L1620" s="1" t="s">
        <v>1618</v>
      </c>
      <c r="M1620" s="1" t="s">
        <v>13021</v>
      </c>
      <c r="N1620" s="1" t="s">
        <v>13075</v>
      </c>
      <c r="O1620" s="1" t="s">
        <v>1618</v>
      </c>
      <c r="P1620" s="1" t="s">
        <v>13088</v>
      </c>
      <c r="Q1620" s="1" t="s">
        <v>13982</v>
      </c>
      <c r="R1620" s="1" t="s">
        <v>14035</v>
      </c>
      <c r="S1620" s="1" t="s">
        <v>1618</v>
      </c>
      <c r="T1620" s="1"/>
      <c r="U1620" s="1"/>
      <c r="V1620" s="1" t="s">
        <v>14049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4995</v>
      </c>
      <c r="F1621" s="1" t="s">
        <v>6578</v>
      </c>
      <c r="G1621" s="1" t="s">
        <v>8158</v>
      </c>
      <c r="H1621" s="1" t="s">
        <v>9709</v>
      </c>
      <c r="I1621" s="1" t="s">
        <v>11352</v>
      </c>
      <c r="J1621" s="1"/>
      <c r="K1621" s="1" t="s">
        <v>11403</v>
      </c>
      <c r="L1621" s="1" t="s">
        <v>1619</v>
      </c>
      <c r="M1621" s="1" t="s">
        <v>13022</v>
      </c>
      <c r="N1621" s="1" t="s">
        <v>13075</v>
      </c>
      <c r="O1621" s="1" t="s">
        <v>1619</v>
      </c>
      <c r="P1621" s="1" t="s">
        <v>13088</v>
      </c>
      <c r="Q1621" s="1" t="s">
        <v>13983</v>
      </c>
      <c r="R1621" s="1" t="s">
        <v>14035</v>
      </c>
      <c r="S1621" s="1" t="s">
        <v>1619</v>
      </c>
      <c r="T1621" s="1"/>
      <c r="U1621" s="1"/>
      <c r="V1621" s="1" t="s">
        <v>14049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4996</v>
      </c>
      <c r="F1622" s="1" t="s">
        <v>6579</v>
      </c>
      <c r="G1622" s="1" t="s">
        <v>8159</v>
      </c>
      <c r="H1622" s="1" t="s">
        <v>9710</v>
      </c>
      <c r="I1622" s="1" t="s">
        <v>10534</v>
      </c>
      <c r="J1622" s="1"/>
      <c r="K1622" s="1" t="s">
        <v>11403</v>
      </c>
      <c r="L1622" s="1" t="s">
        <v>1620</v>
      </c>
      <c r="M1622" s="1" t="s">
        <v>13023</v>
      </c>
      <c r="N1622" s="1" t="s">
        <v>13075</v>
      </c>
      <c r="O1622" s="1" t="s">
        <v>1620</v>
      </c>
      <c r="P1622" s="1" t="s">
        <v>13088</v>
      </c>
      <c r="Q1622" s="1" t="s">
        <v>13984</v>
      </c>
      <c r="R1622" s="1" t="s">
        <v>14035</v>
      </c>
      <c r="S1622" s="1" t="s">
        <v>1620</v>
      </c>
      <c r="T1622" s="1"/>
      <c r="U1622" s="1"/>
      <c r="V1622" s="1" t="s">
        <v>14049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4997</v>
      </c>
      <c r="F1623" s="1" t="s">
        <v>6580</v>
      </c>
      <c r="G1623" s="1" t="s">
        <v>8160</v>
      </c>
      <c r="H1623" s="1" t="s">
        <v>9711</v>
      </c>
      <c r="I1623" s="1" t="s">
        <v>10824</v>
      </c>
      <c r="J1623" s="1"/>
      <c r="K1623" s="1" t="s">
        <v>11403</v>
      </c>
      <c r="L1623" s="1" t="s">
        <v>1621</v>
      </c>
      <c r="M1623" s="1" t="s">
        <v>13024</v>
      </c>
      <c r="N1623" s="1" t="s">
        <v>13075</v>
      </c>
      <c r="O1623" s="1" t="s">
        <v>1621</v>
      </c>
      <c r="P1623" s="1" t="s">
        <v>13088</v>
      </c>
      <c r="Q1623" s="1" t="s">
        <v>13985</v>
      </c>
      <c r="R1623" s="1" t="s">
        <v>14035</v>
      </c>
      <c r="S1623" s="1" t="s">
        <v>1621</v>
      </c>
      <c r="T1623" s="1"/>
      <c r="U1623" s="1"/>
      <c r="V1623" s="1" t="s">
        <v>14049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4998</v>
      </c>
      <c r="F1624" s="1" t="s">
        <v>6581</v>
      </c>
      <c r="G1624" s="1" t="s">
        <v>8161</v>
      </c>
      <c r="H1624" s="1" t="s">
        <v>9712</v>
      </c>
      <c r="I1624" s="1" t="s">
        <v>11353</v>
      </c>
      <c r="J1624" s="1"/>
      <c r="K1624" s="1" t="s">
        <v>11403</v>
      </c>
      <c r="L1624" s="1" t="s">
        <v>1622</v>
      </c>
      <c r="M1624" s="1" t="s">
        <v>13025</v>
      </c>
      <c r="N1624" s="1" t="s">
        <v>13075</v>
      </c>
      <c r="O1624" s="1" t="s">
        <v>1622</v>
      </c>
      <c r="P1624" s="1" t="s">
        <v>13088</v>
      </c>
      <c r="Q1624" s="1" t="s">
        <v>13986</v>
      </c>
      <c r="R1624" s="1" t="s">
        <v>14035</v>
      </c>
      <c r="S1624" s="1" t="s">
        <v>1622</v>
      </c>
      <c r="T1624" s="1"/>
      <c r="U1624" s="1"/>
      <c r="V1624" s="1" t="s">
        <v>14049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4999</v>
      </c>
      <c r="F1625" s="1" t="s">
        <v>6582</v>
      </c>
      <c r="G1625" s="1" t="s">
        <v>4933</v>
      </c>
      <c r="H1625" s="1" t="s">
        <v>6583</v>
      </c>
      <c r="I1625" s="1" t="s">
        <v>11354</v>
      </c>
      <c r="J1625" s="1"/>
      <c r="K1625" s="1" t="s">
        <v>11403</v>
      </c>
      <c r="L1625" s="1" t="s">
        <v>1623</v>
      </c>
      <c r="M1625" s="1" t="s">
        <v>13026</v>
      </c>
      <c r="N1625" s="1" t="s">
        <v>13075</v>
      </c>
      <c r="O1625" s="1" t="s">
        <v>1623</v>
      </c>
      <c r="P1625" s="1" t="s">
        <v>13088</v>
      </c>
      <c r="Q1625" s="1" t="s">
        <v>13987</v>
      </c>
      <c r="R1625" s="1" t="s">
        <v>14035</v>
      </c>
      <c r="S1625" s="1" t="s">
        <v>1623</v>
      </c>
      <c r="T1625" s="1"/>
      <c r="U1625" s="1"/>
      <c r="V1625" s="1" t="s">
        <v>14049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5000</v>
      </c>
      <c r="F1626" s="1" t="s">
        <v>5010</v>
      </c>
      <c r="G1626" s="1" t="s">
        <v>8162</v>
      </c>
      <c r="H1626" s="1" t="s">
        <v>4993</v>
      </c>
      <c r="I1626" s="1" t="s">
        <v>11355</v>
      </c>
      <c r="J1626" s="1"/>
      <c r="K1626" s="1" t="s">
        <v>11403</v>
      </c>
      <c r="L1626" s="1" t="s">
        <v>1624</v>
      </c>
      <c r="M1626" s="1" t="s">
        <v>13027</v>
      </c>
      <c r="N1626" s="1" t="s">
        <v>13075</v>
      </c>
      <c r="O1626" s="1" t="s">
        <v>1624</v>
      </c>
      <c r="P1626" s="1" t="s">
        <v>13088</v>
      </c>
      <c r="Q1626" s="1" t="s">
        <v>13988</v>
      </c>
      <c r="R1626" s="1" t="s">
        <v>14035</v>
      </c>
      <c r="S1626" s="1" t="s">
        <v>1624</v>
      </c>
      <c r="T1626" s="1"/>
      <c r="U1626" s="1"/>
      <c r="V1626" s="1" t="s">
        <v>14049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5001</v>
      </c>
      <c r="F1627" s="1" t="s">
        <v>6583</v>
      </c>
      <c r="G1627" s="1" t="s">
        <v>6588</v>
      </c>
      <c r="H1627" s="1" t="s">
        <v>6627</v>
      </c>
      <c r="I1627" s="1" t="s">
        <v>11356</v>
      </c>
      <c r="J1627" s="1"/>
      <c r="K1627" s="1" t="s">
        <v>11403</v>
      </c>
      <c r="L1627" s="1" t="s">
        <v>1625</v>
      </c>
      <c r="M1627" s="1" t="s">
        <v>13028</v>
      </c>
      <c r="N1627" s="1" t="s">
        <v>13075</v>
      </c>
      <c r="O1627" s="1" t="s">
        <v>1625</v>
      </c>
      <c r="P1627" s="1" t="s">
        <v>13088</v>
      </c>
      <c r="Q1627" s="1" t="s">
        <v>13989</v>
      </c>
      <c r="R1627" s="1" t="s">
        <v>14035</v>
      </c>
      <c r="S1627" s="1" t="s">
        <v>1625</v>
      </c>
      <c r="T1627" s="1"/>
      <c r="U1627" s="1"/>
      <c r="V1627" s="1" t="s">
        <v>14049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5002</v>
      </c>
      <c r="F1628" s="1" t="s">
        <v>6584</v>
      </c>
      <c r="G1628" s="1" t="s">
        <v>8104</v>
      </c>
      <c r="H1628" s="1" t="s">
        <v>9713</v>
      </c>
      <c r="I1628" s="1" t="s">
        <v>11357</v>
      </c>
      <c r="J1628" s="1"/>
      <c r="K1628" s="1" t="s">
        <v>11403</v>
      </c>
      <c r="L1628" s="1" t="s">
        <v>1626</v>
      </c>
      <c r="M1628" s="1" t="s">
        <v>13029</v>
      </c>
      <c r="N1628" s="1" t="s">
        <v>13075</v>
      </c>
      <c r="O1628" s="1" t="s">
        <v>1626</v>
      </c>
      <c r="P1628" s="1" t="s">
        <v>13088</v>
      </c>
      <c r="Q1628" s="1" t="s">
        <v>13990</v>
      </c>
      <c r="R1628" s="1" t="s">
        <v>14035</v>
      </c>
      <c r="S1628" s="1" t="s">
        <v>1626</v>
      </c>
      <c r="T1628" s="1"/>
      <c r="U1628" s="1"/>
      <c r="V1628" s="1" t="s">
        <v>14049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5003</v>
      </c>
      <c r="F1629" s="1" t="s">
        <v>6585</v>
      </c>
      <c r="G1629" s="1" t="s">
        <v>8163</v>
      </c>
      <c r="H1629" s="1" t="s">
        <v>9714</v>
      </c>
      <c r="I1629" s="1" t="s">
        <v>11358</v>
      </c>
      <c r="J1629" s="1"/>
      <c r="K1629" s="1" t="s">
        <v>11403</v>
      </c>
      <c r="L1629" s="1" t="s">
        <v>1627</v>
      </c>
      <c r="M1629" s="1" t="s">
        <v>13030</v>
      </c>
      <c r="N1629" s="1" t="s">
        <v>13075</v>
      </c>
      <c r="O1629" s="1" t="s">
        <v>1627</v>
      </c>
      <c r="P1629" s="1" t="s">
        <v>13088</v>
      </c>
      <c r="Q1629" s="1" t="s">
        <v>13991</v>
      </c>
      <c r="R1629" s="1" t="s">
        <v>14035</v>
      </c>
      <c r="S1629" s="1" t="s">
        <v>1627</v>
      </c>
      <c r="T1629" s="1"/>
      <c r="U1629" s="1"/>
      <c r="V1629" s="1" t="s">
        <v>14049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5004</v>
      </c>
      <c r="F1630" s="1" t="s">
        <v>6586</v>
      </c>
      <c r="G1630" s="1" t="s">
        <v>8089</v>
      </c>
      <c r="H1630" s="1" t="s">
        <v>9715</v>
      </c>
      <c r="I1630" s="1" t="s">
        <v>11359</v>
      </c>
      <c r="J1630" s="1"/>
      <c r="K1630" s="1" t="s">
        <v>11403</v>
      </c>
      <c r="L1630" s="1" t="s">
        <v>1628</v>
      </c>
      <c r="M1630" s="1" t="s">
        <v>13031</v>
      </c>
      <c r="N1630" s="1" t="s">
        <v>13075</v>
      </c>
      <c r="O1630" s="1" t="s">
        <v>1628</v>
      </c>
      <c r="P1630" s="1" t="s">
        <v>13088</v>
      </c>
      <c r="Q1630" s="1" t="s">
        <v>13992</v>
      </c>
      <c r="R1630" s="1" t="s">
        <v>14035</v>
      </c>
      <c r="S1630" s="1" t="s">
        <v>1628</v>
      </c>
      <c r="T1630" s="1"/>
      <c r="U1630" s="1"/>
      <c r="V1630" s="1" t="s">
        <v>14049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5005</v>
      </c>
      <c r="F1631" s="1" t="s">
        <v>6587</v>
      </c>
      <c r="G1631" s="1" t="s">
        <v>8164</v>
      </c>
      <c r="H1631" s="1" t="s">
        <v>9716</v>
      </c>
      <c r="I1631" s="1" t="s">
        <v>11360</v>
      </c>
      <c r="J1631" s="1"/>
      <c r="K1631" s="1" t="s">
        <v>11403</v>
      </c>
      <c r="L1631" s="1" t="s">
        <v>1629</v>
      </c>
      <c r="M1631" s="1" t="s">
        <v>13032</v>
      </c>
      <c r="N1631" s="1" t="s">
        <v>13075</v>
      </c>
      <c r="O1631" s="1" t="s">
        <v>1629</v>
      </c>
      <c r="P1631" s="1" t="s">
        <v>13088</v>
      </c>
      <c r="Q1631" s="1" t="s">
        <v>13993</v>
      </c>
      <c r="R1631" s="1" t="s">
        <v>14035</v>
      </c>
      <c r="S1631" s="1" t="s">
        <v>1629</v>
      </c>
      <c r="T1631" s="1"/>
      <c r="U1631" s="1"/>
      <c r="V1631" s="1" t="s">
        <v>14049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5006</v>
      </c>
      <c r="F1632" s="1" t="s">
        <v>6588</v>
      </c>
      <c r="G1632" s="1" t="s">
        <v>8165</v>
      </c>
      <c r="H1632" s="1" t="s">
        <v>9717</v>
      </c>
      <c r="I1632" s="1" t="s">
        <v>11361</v>
      </c>
      <c r="J1632" s="1"/>
      <c r="K1632" s="1" t="s">
        <v>11403</v>
      </c>
      <c r="L1632" s="1" t="s">
        <v>1630</v>
      </c>
      <c r="M1632" s="1" t="s">
        <v>13033</v>
      </c>
      <c r="N1632" s="1" t="s">
        <v>13075</v>
      </c>
      <c r="O1632" s="1" t="s">
        <v>1630</v>
      </c>
      <c r="P1632" s="1" t="s">
        <v>13088</v>
      </c>
      <c r="Q1632" s="1" t="s">
        <v>13994</v>
      </c>
      <c r="R1632" s="1" t="s">
        <v>14035</v>
      </c>
      <c r="S1632" s="1" t="s">
        <v>1630</v>
      </c>
      <c r="T1632" s="1"/>
      <c r="U1632" s="1"/>
      <c r="V1632" s="1" t="s">
        <v>14049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5007</v>
      </c>
      <c r="F1633" s="1" t="s">
        <v>6589</v>
      </c>
      <c r="G1633" s="1" t="s">
        <v>8166</v>
      </c>
      <c r="H1633" s="1" t="s">
        <v>9718</v>
      </c>
      <c r="I1633" s="1" t="s">
        <v>11362</v>
      </c>
      <c r="J1633" s="1"/>
      <c r="K1633" s="1" t="s">
        <v>11403</v>
      </c>
      <c r="L1633" s="1" t="s">
        <v>1631</v>
      </c>
      <c r="M1633" s="1" t="s">
        <v>13034</v>
      </c>
      <c r="N1633" s="1" t="s">
        <v>13075</v>
      </c>
      <c r="O1633" s="1" t="s">
        <v>1631</v>
      </c>
      <c r="P1633" s="1" t="s">
        <v>13088</v>
      </c>
      <c r="Q1633" s="1" t="s">
        <v>13995</v>
      </c>
      <c r="R1633" s="1" t="s">
        <v>14035</v>
      </c>
      <c r="S1633" s="1" t="s">
        <v>1631</v>
      </c>
      <c r="T1633" s="1"/>
      <c r="U1633" s="1"/>
      <c r="V1633" s="1" t="s">
        <v>14049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4933</v>
      </c>
      <c r="F1634" s="1" t="s">
        <v>6590</v>
      </c>
      <c r="G1634" s="1" t="s">
        <v>8167</v>
      </c>
      <c r="H1634" s="1" t="s">
        <v>9719</v>
      </c>
      <c r="I1634" s="1" t="s">
        <v>11363</v>
      </c>
      <c r="J1634" s="1"/>
      <c r="K1634" s="1" t="s">
        <v>11403</v>
      </c>
      <c r="L1634" s="1" t="s">
        <v>1632</v>
      </c>
      <c r="M1634" s="1" t="s">
        <v>13035</v>
      </c>
      <c r="N1634" s="1" t="s">
        <v>13075</v>
      </c>
      <c r="O1634" s="1" t="s">
        <v>1632</v>
      </c>
      <c r="P1634" s="1" t="s">
        <v>13088</v>
      </c>
      <c r="Q1634" s="1" t="s">
        <v>13996</v>
      </c>
      <c r="R1634" s="1" t="s">
        <v>14035</v>
      </c>
      <c r="S1634" s="1" t="s">
        <v>1632</v>
      </c>
      <c r="T1634" s="1"/>
      <c r="U1634" s="1"/>
      <c r="V1634" s="1" t="s">
        <v>14049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5008</v>
      </c>
      <c r="F1635" s="1" t="s">
        <v>6591</v>
      </c>
      <c r="G1635" s="1" t="s">
        <v>8168</v>
      </c>
      <c r="H1635" s="1" t="s">
        <v>6516</v>
      </c>
      <c r="I1635" s="1" t="s">
        <v>11364</v>
      </c>
      <c r="J1635" s="1"/>
      <c r="K1635" s="1" t="s">
        <v>11403</v>
      </c>
      <c r="L1635" s="1" t="s">
        <v>1633</v>
      </c>
      <c r="M1635" s="1" t="s">
        <v>13036</v>
      </c>
      <c r="N1635" s="1" t="s">
        <v>13075</v>
      </c>
      <c r="O1635" s="1" t="s">
        <v>1633</v>
      </c>
      <c r="P1635" s="1" t="s">
        <v>13088</v>
      </c>
      <c r="Q1635" s="1" t="s">
        <v>13997</v>
      </c>
      <c r="R1635" s="1" t="s">
        <v>14035</v>
      </c>
      <c r="S1635" s="1" t="s">
        <v>1633</v>
      </c>
      <c r="T1635" s="1"/>
      <c r="U1635" s="1"/>
      <c r="V1635" s="1" t="s">
        <v>14049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5009</v>
      </c>
      <c r="F1636" s="1" t="s">
        <v>6592</v>
      </c>
      <c r="G1636" s="1" t="s">
        <v>5018</v>
      </c>
      <c r="H1636" s="1" t="s">
        <v>9720</v>
      </c>
      <c r="I1636" s="1" t="s">
        <v>11365</v>
      </c>
      <c r="J1636" s="1"/>
      <c r="K1636" s="1" t="s">
        <v>11403</v>
      </c>
      <c r="L1636" s="1" t="s">
        <v>1634</v>
      </c>
      <c r="M1636" s="1" t="s">
        <v>13037</v>
      </c>
      <c r="N1636" s="1" t="s">
        <v>13075</v>
      </c>
      <c r="O1636" s="1" t="s">
        <v>1634</v>
      </c>
      <c r="P1636" s="1" t="s">
        <v>13088</v>
      </c>
      <c r="Q1636" s="1" t="s">
        <v>13998</v>
      </c>
      <c r="R1636" s="1" t="s">
        <v>14035</v>
      </c>
      <c r="S1636" s="1" t="s">
        <v>1634</v>
      </c>
      <c r="T1636" s="1"/>
      <c r="U1636" s="1"/>
      <c r="V1636" s="1" t="s">
        <v>14049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5010</v>
      </c>
      <c r="F1637" s="1" t="s">
        <v>6593</v>
      </c>
      <c r="G1637" s="1" t="s">
        <v>8169</v>
      </c>
      <c r="H1637" s="1" t="s">
        <v>6597</v>
      </c>
      <c r="I1637" s="1" t="s">
        <v>10886</v>
      </c>
      <c r="J1637" s="1"/>
      <c r="K1637" s="1" t="s">
        <v>11403</v>
      </c>
      <c r="L1637" s="1" t="s">
        <v>1635</v>
      </c>
      <c r="M1637" s="1" t="s">
        <v>13038</v>
      </c>
      <c r="N1637" s="1" t="s">
        <v>13075</v>
      </c>
      <c r="O1637" s="1" t="s">
        <v>1635</v>
      </c>
      <c r="P1637" s="1" t="s">
        <v>13088</v>
      </c>
      <c r="Q1637" s="1" t="s">
        <v>13999</v>
      </c>
      <c r="R1637" s="1" t="s">
        <v>14035</v>
      </c>
      <c r="S1637" s="1" t="s">
        <v>1635</v>
      </c>
      <c r="T1637" s="1"/>
      <c r="U1637" s="1"/>
      <c r="V1637" s="1" t="s">
        <v>14049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5011</v>
      </c>
      <c r="F1638" s="1" t="s">
        <v>6594</v>
      </c>
      <c r="G1638" s="1" t="s">
        <v>8170</v>
      </c>
      <c r="H1638" s="1" t="s">
        <v>9721</v>
      </c>
      <c r="I1638" s="1" t="s">
        <v>11366</v>
      </c>
      <c r="J1638" s="1"/>
      <c r="K1638" s="1" t="s">
        <v>11403</v>
      </c>
      <c r="L1638" s="1" t="s">
        <v>1636</v>
      </c>
      <c r="M1638" s="1" t="s">
        <v>13039</v>
      </c>
      <c r="N1638" s="1" t="s">
        <v>13075</v>
      </c>
      <c r="O1638" s="1" t="s">
        <v>1636</v>
      </c>
      <c r="P1638" s="1" t="s">
        <v>13088</v>
      </c>
      <c r="Q1638" s="1" t="s">
        <v>14000</v>
      </c>
      <c r="R1638" s="1" t="s">
        <v>14035</v>
      </c>
      <c r="S1638" s="1" t="s">
        <v>1636</v>
      </c>
      <c r="T1638" s="1"/>
      <c r="U1638" s="1"/>
      <c r="V1638" s="1" t="s">
        <v>14049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5012</v>
      </c>
      <c r="F1639" s="1" t="s">
        <v>6595</v>
      </c>
      <c r="G1639" s="1" t="s">
        <v>8171</v>
      </c>
      <c r="H1639" s="1" t="s">
        <v>9722</v>
      </c>
      <c r="I1639" s="1" t="s">
        <v>11367</v>
      </c>
      <c r="J1639" s="1"/>
      <c r="K1639" s="1" t="s">
        <v>11403</v>
      </c>
      <c r="L1639" s="1" t="s">
        <v>1637</v>
      </c>
      <c r="M1639" s="1" t="s">
        <v>13040</v>
      </c>
      <c r="N1639" s="1" t="s">
        <v>13075</v>
      </c>
      <c r="O1639" s="1" t="s">
        <v>1637</v>
      </c>
      <c r="P1639" s="1" t="s">
        <v>13088</v>
      </c>
      <c r="Q1639" s="1" t="s">
        <v>14001</v>
      </c>
      <c r="R1639" s="1" t="s">
        <v>14035</v>
      </c>
      <c r="S1639" s="1" t="s">
        <v>1637</v>
      </c>
      <c r="T1639" s="1"/>
      <c r="U1639" s="1"/>
      <c r="V1639" s="1" t="s">
        <v>14049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4994</v>
      </c>
      <c r="F1640" s="1" t="s">
        <v>6596</v>
      </c>
      <c r="G1640" s="1" t="s">
        <v>8172</v>
      </c>
      <c r="H1640" s="1" t="s">
        <v>8159</v>
      </c>
      <c r="I1640" s="1" t="s">
        <v>11368</v>
      </c>
      <c r="J1640" s="1"/>
      <c r="K1640" s="1" t="s">
        <v>11403</v>
      </c>
      <c r="L1640" s="1" t="s">
        <v>1638</v>
      </c>
      <c r="M1640" s="1" t="s">
        <v>13041</v>
      </c>
      <c r="N1640" s="1" t="s">
        <v>13075</v>
      </c>
      <c r="O1640" s="1" t="s">
        <v>1638</v>
      </c>
      <c r="P1640" s="1" t="s">
        <v>13088</v>
      </c>
      <c r="Q1640" s="1" t="s">
        <v>14002</v>
      </c>
      <c r="R1640" s="1" t="s">
        <v>14035</v>
      </c>
      <c r="S1640" s="1" t="s">
        <v>1638</v>
      </c>
      <c r="T1640" s="1"/>
      <c r="U1640" s="1"/>
      <c r="V1640" s="1" t="s">
        <v>14049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4995</v>
      </c>
      <c r="F1641" s="1" t="s">
        <v>6597</v>
      </c>
      <c r="G1641" s="1" t="s">
        <v>8173</v>
      </c>
      <c r="H1641" s="1" t="s">
        <v>5002</v>
      </c>
      <c r="I1641" s="1" t="s">
        <v>11369</v>
      </c>
      <c r="J1641" s="1"/>
      <c r="K1641" s="1" t="s">
        <v>11403</v>
      </c>
      <c r="L1641" s="1" t="s">
        <v>1639</v>
      </c>
      <c r="M1641" s="1" t="s">
        <v>13042</v>
      </c>
      <c r="N1641" s="1" t="s">
        <v>13075</v>
      </c>
      <c r="O1641" s="1" t="s">
        <v>1639</v>
      </c>
      <c r="P1641" s="1" t="s">
        <v>13088</v>
      </c>
      <c r="Q1641" s="1" t="s">
        <v>14003</v>
      </c>
      <c r="R1641" s="1" t="s">
        <v>14035</v>
      </c>
      <c r="S1641" s="1" t="s">
        <v>1639</v>
      </c>
      <c r="T1641" s="1"/>
      <c r="U1641" s="1"/>
      <c r="V1641" s="1" t="s">
        <v>14049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5013</v>
      </c>
      <c r="F1642" s="1" t="s">
        <v>6598</v>
      </c>
      <c r="G1642" s="1" t="s">
        <v>8174</v>
      </c>
      <c r="H1642" s="1" t="s">
        <v>9723</v>
      </c>
      <c r="I1642" s="1" t="s">
        <v>11370</v>
      </c>
      <c r="J1642" s="1"/>
      <c r="K1642" s="1" t="s">
        <v>11403</v>
      </c>
      <c r="L1642" s="1" t="s">
        <v>1640</v>
      </c>
      <c r="M1642" s="1" t="s">
        <v>13043</v>
      </c>
      <c r="N1642" s="1" t="s">
        <v>13075</v>
      </c>
      <c r="O1642" s="1" t="s">
        <v>1640</v>
      </c>
      <c r="P1642" s="1" t="s">
        <v>13088</v>
      </c>
      <c r="Q1642" s="1" t="s">
        <v>14004</v>
      </c>
      <c r="R1642" s="1" t="s">
        <v>14035</v>
      </c>
      <c r="S1642" s="1" t="s">
        <v>1640</v>
      </c>
      <c r="T1642" s="1"/>
      <c r="U1642" s="1"/>
      <c r="V1642" s="1" t="s">
        <v>14049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5014</v>
      </c>
      <c r="F1643" s="1" t="s">
        <v>6599</v>
      </c>
      <c r="G1643" s="1" t="s">
        <v>8175</v>
      </c>
      <c r="H1643" s="1" t="s">
        <v>5007</v>
      </c>
      <c r="I1643" s="1" t="s">
        <v>11371</v>
      </c>
      <c r="J1643" s="1"/>
      <c r="K1643" s="1" t="s">
        <v>11403</v>
      </c>
      <c r="L1643" s="1" t="s">
        <v>1641</v>
      </c>
      <c r="M1643" s="1" t="s">
        <v>13044</v>
      </c>
      <c r="N1643" s="1" t="s">
        <v>13075</v>
      </c>
      <c r="O1643" s="1" t="s">
        <v>1641</v>
      </c>
      <c r="P1643" s="1" t="s">
        <v>13088</v>
      </c>
      <c r="Q1643" s="1" t="s">
        <v>14005</v>
      </c>
      <c r="R1643" s="1" t="s">
        <v>14035</v>
      </c>
      <c r="S1643" s="1" t="s">
        <v>1641</v>
      </c>
      <c r="T1643" s="1"/>
      <c r="U1643" s="1"/>
      <c r="V1643" s="1" t="s">
        <v>14049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5015</v>
      </c>
      <c r="F1644" s="1" t="s">
        <v>6578</v>
      </c>
      <c r="G1644" s="1" t="s">
        <v>8176</v>
      </c>
      <c r="H1644" s="1" t="s">
        <v>9724</v>
      </c>
      <c r="I1644" s="1" t="s">
        <v>11372</v>
      </c>
      <c r="J1644" s="1"/>
      <c r="K1644" s="1" t="s">
        <v>11403</v>
      </c>
      <c r="L1644" s="1" t="s">
        <v>1642</v>
      </c>
      <c r="M1644" s="1" t="s">
        <v>13045</v>
      </c>
      <c r="N1644" s="1" t="s">
        <v>13075</v>
      </c>
      <c r="O1644" s="1" t="s">
        <v>1642</v>
      </c>
      <c r="P1644" s="1" t="s">
        <v>13088</v>
      </c>
      <c r="Q1644" s="1" t="s">
        <v>14006</v>
      </c>
      <c r="R1644" s="1" t="s">
        <v>14035</v>
      </c>
      <c r="S1644" s="1" t="s">
        <v>1642</v>
      </c>
      <c r="T1644" s="1"/>
      <c r="U1644" s="1"/>
      <c r="V1644" s="1" t="s">
        <v>14049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5016</v>
      </c>
      <c r="F1645" s="1" t="s">
        <v>6600</v>
      </c>
      <c r="G1645" s="1" t="s">
        <v>8177</v>
      </c>
      <c r="H1645" s="1" t="s">
        <v>9725</v>
      </c>
      <c r="I1645" s="1" t="s">
        <v>11373</v>
      </c>
      <c r="J1645" s="1"/>
      <c r="K1645" s="1" t="s">
        <v>11403</v>
      </c>
      <c r="L1645" s="1" t="s">
        <v>1643</v>
      </c>
      <c r="M1645" s="1" t="s">
        <v>13046</v>
      </c>
      <c r="N1645" s="1" t="s">
        <v>13075</v>
      </c>
      <c r="O1645" s="1" t="s">
        <v>1643</v>
      </c>
      <c r="P1645" s="1" t="s">
        <v>13088</v>
      </c>
      <c r="Q1645" s="1" t="s">
        <v>14007</v>
      </c>
      <c r="R1645" s="1" t="s">
        <v>14035</v>
      </c>
      <c r="S1645" s="1" t="s">
        <v>1643</v>
      </c>
      <c r="T1645" s="1"/>
      <c r="U1645" s="1"/>
      <c r="V1645" s="1" t="s">
        <v>14049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5011</v>
      </c>
      <c r="F1646" s="1" t="s">
        <v>6601</v>
      </c>
      <c r="G1646" s="1" t="s">
        <v>8178</v>
      </c>
      <c r="H1646" s="1" t="s">
        <v>9726</v>
      </c>
      <c r="I1646" s="1" t="s">
        <v>11374</v>
      </c>
      <c r="J1646" s="1"/>
      <c r="K1646" s="1" t="s">
        <v>11403</v>
      </c>
      <c r="L1646" s="1" t="s">
        <v>1644</v>
      </c>
      <c r="M1646" s="1" t="s">
        <v>13047</v>
      </c>
      <c r="N1646" s="1" t="s">
        <v>13075</v>
      </c>
      <c r="O1646" s="1" t="s">
        <v>1644</v>
      </c>
      <c r="P1646" s="1" t="s">
        <v>13088</v>
      </c>
      <c r="Q1646" s="1" t="s">
        <v>14008</v>
      </c>
      <c r="R1646" s="1" t="s">
        <v>14035</v>
      </c>
      <c r="S1646" s="1" t="s">
        <v>1644</v>
      </c>
      <c r="T1646" s="1"/>
      <c r="U1646" s="1"/>
      <c r="V1646" s="1" t="s">
        <v>14049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5017</v>
      </c>
      <c r="F1647" s="1" t="s">
        <v>6602</v>
      </c>
      <c r="G1647" s="1" t="s">
        <v>8179</v>
      </c>
      <c r="H1647" s="1" t="s">
        <v>9727</v>
      </c>
      <c r="I1647" s="1" t="s">
        <v>11375</v>
      </c>
      <c r="J1647" s="1"/>
      <c r="K1647" s="1" t="s">
        <v>11403</v>
      </c>
      <c r="L1647" s="1" t="s">
        <v>1645</v>
      </c>
      <c r="M1647" s="1" t="s">
        <v>13048</v>
      </c>
      <c r="N1647" s="1" t="s">
        <v>13075</v>
      </c>
      <c r="O1647" s="1" t="s">
        <v>1645</v>
      </c>
      <c r="P1647" s="1" t="s">
        <v>13088</v>
      </c>
      <c r="Q1647" s="1" t="s">
        <v>14009</v>
      </c>
      <c r="R1647" s="1" t="s">
        <v>14035</v>
      </c>
      <c r="S1647" s="1" t="s">
        <v>1645</v>
      </c>
      <c r="T1647" s="1"/>
      <c r="U1647" s="1"/>
      <c r="V1647" s="1" t="s">
        <v>14049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5018</v>
      </c>
      <c r="F1648" s="1" t="s">
        <v>6603</v>
      </c>
      <c r="G1648" s="1" t="s">
        <v>8180</v>
      </c>
      <c r="H1648" s="1" t="s">
        <v>9728</v>
      </c>
      <c r="I1648" s="1" t="s">
        <v>11376</v>
      </c>
      <c r="J1648" s="1"/>
      <c r="K1648" s="1" t="s">
        <v>11403</v>
      </c>
      <c r="L1648" s="1" t="s">
        <v>1646</v>
      </c>
      <c r="M1648" s="1" t="s">
        <v>13049</v>
      </c>
      <c r="N1648" s="1" t="s">
        <v>13075</v>
      </c>
      <c r="O1648" s="1" t="s">
        <v>1646</v>
      </c>
      <c r="P1648" s="1" t="s">
        <v>13088</v>
      </c>
      <c r="Q1648" s="1" t="s">
        <v>14010</v>
      </c>
      <c r="R1648" s="1" t="s">
        <v>14035</v>
      </c>
      <c r="S1648" s="1" t="s">
        <v>1646</v>
      </c>
      <c r="T1648" s="1"/>
      <c r="U1648" s="1"/>
      <c r="V1648" s="1" t="s">
        <v>14049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5019</v>
      </c>
      <c r="F1649" s="1" t="s">
        <v>6604</v>
      </c>
      <c r="G1649" s="1" t="s">
        <v>8181</v>
      </c>
      <c r="H1649" s="1" t="s">
        <v>9729</v>
      </c>
      <c r="I1649" s="1" t="s">
        <v>11377</v>
      </c>
      <c r="J1649" s="1"/>
      <c r="K1649" s="1" t="s">
        <v>11403</v>
      </c>
      <c r="L1649" s="1" t="s">
        <v>1647</v>
      </c>
      <c r="M1649" s="1" t="s">
        <v>13050</v>
      </c>
      <c r="N1649" s="1" t="s">
        <v>13075</v>
      </c>
      <c r="O1649" s="1" t="s">
        <v>1647</v>
      </c>
      <c r="P1649" s="1" t="s">
        <v>13088</v>
      </c>
      <c r="Q1649" s="1" t="s">
        <v>14011</v>
      </c>
      <c r="R1649" s="1" t="s">
        <v>14035</v>
      </c>
      <c r="S1649" s="1" t="s">
        <v>1647</v>
      </c>
      <c r="T1649" s="1"/>
      <c r="U1649" s="1"/>
      <c r="V1649" s="1" t="s">
        <v>14049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5020</v>
      </c>
      <c r="F1650" s="1" t="s">
        <v>6605</v>
      </c>
      <c r="G1650" s="1" t="s">
        <v>8182</v>
      </c>
      <c r="H1650" s="1" t="s">
        <v>9730</v>
      </c>
      <c r="I1650" s="1" t="s">
        <v>11378</v>
      </c>
      <c r="J1650" s="1"/>
      <c r="K1650" s="1" t="s">
        <v>11403</v>
      </c>
      <c r="L1650" s="1" t="s">
        <v>1648</v>
      </c>
      <c r="M1650" s="1" t="s">
        <v>13051</v>
      </c>
      <c r="N1650" s="1" t="s">
        <v>13075</v>
      </c>
      <c r="O1650" s="1" t="s">
        <v>1648</v>
      </c>
      <c r="P1650" s="1" t="s">
        <v>13088</v>
      </c>
      <c r="Q1650" s="1" t="s">
        <v>14012</v>
      </c>
      <c r="R1650" s="1" t="s">
        <v>14035</v>
      </c>
      <c r="S1650" s="1" t="s">
        <v>1648</v>
      </c>
      <c r="T1650" s="1"/>
      <c r="U1650" s="1"/>
      <c r="V1650" s="1" t="s">
        <v>14049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5021</v>
      </c>
      <c r="F1651" s="1" t="s">
        <v>6606</v>
      </c>
      <c r="G1651" s="1" t="s">
        <v>8183</v>
      </c>
      <c r="H1651" s="1" t="s">
        <v>9731</v>
      </c>
      <c r="I1651" s="1" t="s">
        <v>11379</v>
      </c>
      <c r="J1651" s="1"/>
      <c r="K1651" s="1" t="s">
        <v>11403</v>
      </c>
      <c r="L1651" s="1" t="s">
        <v>1649</v>
      </c>
      <c r="M1651" s="1" t="s">
        <v>13052</v>
      </c>
      <c r="N1651" s="1" t="s">
        <v>13075</v>
      </c>
      <c r="O1651" s="1" t="s">
        <v>1649</v>
      </c>
      <c r="P1651" s="1" t="s">
        <v>13088</v>
      </c>
      <c r="Q1651" s="1" t="s">
        <v>14013</v>
      </c>
      <c r="R1651" s="1" t="s">
        <v>14035</v>
      </c>
      <c r="S1651" s="1" t="s">
        <v>1649</v>
      </c>
      <c r="T1651" s="1"/>
      <c r="U1651" s="1"/>
      <c r="V1651" s="1" t="s">
        <v>14049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5022</v>
      </c>
      <c r="F1652" s="1" t="s">
        <v>6607</v>
      </c>
      <c r="G1652" s="1" t="s">
        <v>8184</v>
      </c>
      <c r="H1652" s="1" t="s">
        <v>9732</v>
      </c>
      <c r="I1652" s="1" t="s">
        <v>11380</v>
      </c>
      <c r="J1652" s="1"/>
      <c r="K1652" s="1" t="s">
        <v>11403</v>
      </c>
      <c r="L1652" s="1" t="s">
        <v>1650</v>
      </c>
      <c r="M1652" s="1" t="s">
        <v>13053</v>
      </c>
      <c r="N1652" s="1" t="s">
        <v>13075</v>
      </c>
      <c r="O1652" s="1" t="s">
        <v>1650</v>
      </c>
      <c r="P1652" s="1" t="s">
        <v>13088</v>
      </c>
      <c r="Q1652" s="1" t="s">
        <v>14014</v>
      </c>
      <c r="R1652" s="1" t="s">
        <v>14035</v>
      </c>
      <c r="S1652" s="1" t="s">
        <v>1650</v>
      </c>
      <c r="T1652" s="1"/>
      <c r="U1652" s="1"/>
      <c r="V1652" s="1" t="s">
        <v>14049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5023</v>
      </c>
      <c r="F1653" s="1" t="s">
        <v>6608</v>
      </c>
      <c r="G1653" s="1" t="s">
        <v>8185</v>
      </c>
      <c r="H1653" s="1" t="s">
        <v>9733</v>
      </c>
      <c r="I1653" s="1" t="s">
        <v>11381</v>
      </c>
      <c r="J1653" s="1"/>
      <c r="K1653" s="1" t="s">
        <v>11403</v>
      </c>
      <c r="L1653" s="1" t="s">
        <v>1651</v>
      </c>
      <c r="M1653" s="1" t="s">
        <v>13054</v>
      </c>
      <c r="N1653" s="1" t="s">
        <v>13075</v>
      </c>
      <c r="O1653" s="1" t="s">
        <v>1651</v>
      </c>
      <c r="P1653" s="1" t="s">
        <v>13088</v>
      </c>
      <c r="Q1653" s="1" t="s">
        <v>14015</v>
      </c>
      <c r="R1653" s="1" t="s">
        <v>14035</v>
      </c>
      <c r="S1653" s="1" t="s">
        <v>1651</v>
      </c>
      <c r="T1653" s="1"/>
      <c r="U1653" s="1"/>
      <c r="V1653" s="1" t="s">
        <v>14049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5024</v>
      </c>
      <c r="F1654" s="1" t="s">
        <v>6609</v>
      </c>
      <c r="G1654" s="1" t="s">
        <v>8186</v>
      </c>
      <c r="H1654" s="1" t="s">
        <v>6580</v>
      </c>
      <c r="I1654" s="1" t="s">
        <v>11382</v>
      </c>
      <c r="J1654" s="1"/>
      <c r="K1654" s="1" t="s">
        <v>11403</v>
      </c>
      <c r="L1654" s="1" t="s">
        <v>1652</v>
      </c>
      <c r="M1654" s="1" t="s">
        <v>13055</v>
      </c>
      <c r="N1654" s="1" t="s">
        <v>13075</v>
      </c>
      <c r="O1654" s="1" t="s">
        <v>1652</v>
      </c>
      <c r="P1654" s="1" t="s">
        <v>13088</v>
      </c>
      <c r="Q1654" s="1" t="s">
        <v>13981</v>
      </c>
      <c r="R1654" s="1" t="s">
        <v>14035</v>
      </c>
      <c r="S1654" s="1" t="s">
        <v>1652</v>
      </c>
      <c r="T1654" s="1"/>
      <c r="U1654" s="1"/>
      <c r="V1654" s="1" t="s">
        <v>14049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5025</v>
      </c>
      <c r="F1655" s="1" t="s">
        <v>6610</v>
      </c>
      <c r="G1655" s="1" t="s">
        <v>8187</v>
      </c>
      <c r="H1655" s="1" t="s">
        <v>9734</v>
      </c>
      <c r="I1655" s="1" t="s">
        <v>11383</v>
      </c>
      <c r="J1655" s="1"/>
      <c r="K1655" s="1" t="s">
        <v>11403</v>
      </c>
      <c r="L1655" s="1" t="s">
        <v>1653</v>
      </c>
      <c r="M1655" s="1" t="s">
        <v>13056</v>
      </c>
      <c r="N1655" s="1" t="s">
        <v>13075</v>
      </c>
      <c r="O1655" s="1" t="s">
        <v>1653</v>
      </c>
      <c r="P1655" s="1" t="s">
        <v>13088</v>
      </c>
      <c r="Q1655" s="1" t="s">
        <v>14016</v>
      </c>
      <c r="R1655" s="1" t="s">
        <v>14035</v>
      </c>
      <c r="S1655" s="1" t="s">
        <v>1653</v>
      </c>
      <c r="T1655" s="1"/>
      <c r="U1655" s="1"/>
      <c r="V1655" s="1" t="s">
        <v>14049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5026</v>
      </c>
      <c r="F1656" s="1" t="s">
        <v>6611</v>
      </c>
      <c r="G1656" s="1" t="s">
        <v>8188</v>
      </c>
      <c r="H1656" s="1" t="s">
        <v>9735</v>
      </c>
      <c r="I1656" s="1" t="s">
        <v>11384</v>
      </c>
      <c r="J1656" s="1"/>
      <c r="K1656" s="1" t="s">
        <v>11403</v>
      </c>
      <c r="L1656" s="1" t="s">
        <v>1654</v>
      </c>
      <c r="M1656" s="1" t="s">
        <v>13057</v>
      </c>
      <c r="N1656" s="1" t="s">
        <v>13075</v>
      </c>
      <c r="O1656" s="1" t="s">
        <v>1654</v>
      </c>
      <c r="P1656" s="1" t="s">
        <v>13088</v>
      </c>
      <c r="Q1656" s="1" t="s">
        <v>14017</v>
      </c>
      <c r="R1656" s="1" t="s">
        <v>14035</v>
      </c>
      <c r="S1656" s="1" t="s">
        <v>1654</v>
      </c>
      <c r="T1656" s="1"/>
      <c r="U1656" s="1"/>
      <c r="V1656" s="1" t="s">
        <v>14049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5027</v>
      </c>
      <c r="F1657" s="1" t="s">
        <v>6612</v>
      </c>
      <c r="G1657" s="1" t="s">
        <v>8189</v>
      </c>
      <c r="H1657" s="1" t="s">
        <v>9736</v>
      </c>
      <c r="I1657" s="1" t="s">
        <v>11385</v>
      </c>
      <c r="J1657" s="1"/>
      <c r="K1657" s="1" t="s">
        <v>11403</v>
      </c>
      <c r="L1657" s="1" t="s">
        <v>1655</v>
      </c>
      <c r="M1657" s="1" t="s">
        <v>13058</v>
      </c>
      <c r="N1657" s="1" t="s">
        <v>13075</v>
      </c>
      <c r="O1657" s="1" t="s">
        <v>1655</v>
      </c>
      <c r="P1657" s="1" t="s">
        <v>13088</v>
      </c>
      <c r="Q1657" s="1" t="s">
        <v>14018</v>
      </c>
      <c r="R1657" s="1" t="s">
        <v>14035</v>
      </c>
      <c r="S1657" s="1" t="s">
        <v>1655</v>
      </c>
      <c r="T1657" s="1"/>
      <c r="U1657" s="1"/>
      <c r="V1657" s="1" t="s">
        <v>14049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5028</v>
      </c>
      <c r="F1658" s="1" t="s">
        <v>6613</v>
      </c>
      <c r="G1658" s="1" t="s">
        <v>8190</v>
      </c>
      <c r="H1658" s="1" t="s">
        <v>9737</v>
      </c>
      <c r="I1658" s="1" t="s">
        <v>11386</v>
      </c>
      <c r="J1658" s="1"/>
      <c r="K1658" s="1" t="s">
        <v>11403</v>
      </c>
      <c r="L1658" s="1" t="s">
        <v>1656</v>
      </c>
      <c r="M1658" s="1" t="s">
        <v>13059</v>
      </c>
      <c r="N1658" s="1" t="s">
        <v>13075</v>
      </c>
      <c r="O1658" s="1" t="s">
        <v>1656</v>
      </c>
      <c r="P1658" s="1" t="s">
        <v>13088</v>
      </c>
      <c r="Q1658" s="1" t="s">
        <v>14019</v>
      </c>
      <c r="R1658" s="1" t="s">
        <v>14035</v>
      </c>
      <c r="S1658" s="1" t="s">
        <v>1656</v>
      </c>
      <c r="T1658" s="1"/>
      <c r="U1658" s="1"/>
      <c r="V1658" s="1" t="s">
        <v>14049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5029</v>
      </c>
      <c r="F1659" s="1" t="s">
        <v>6614</v>
      </c>
      <c r="G1659" s="1" t="s">
        <v>8191</v>
      </c>
      <c r="H1659" s="1" t="s">
        <v>9738</v>
      </c>
      <c r="I1659" s="1" t="s">
        <v>11387</v>
      </c>
      <c r="J1659" s="1"/>
      <c r="K1659" s="1" t="s">
        <v>11403</v>
      </c>
      <c r="L1659" s="1" t="s">
        <v>1657</v>
      </c>
      <c r="M1659" s="1" t="s">
        <v>13060</v>
      </c>
      <c r="N1659" s="1" t="s">
        <v>13075</v>
      </c>
      <c r="O1659" s="1" t="s">
        <v>1657</v>
      </c>
      <c r="P1659" s="1" t="s">
        <v>13088</v>
      </c>
      <c r="Q1659" s="1" t="s">
        <v>14020</v>
      </c>
      <c r="R1659" s="1" t="s">
        <v>14035</v>
      </c>
      <c r="S1659" s="1" t="s">
        <v>1657</v>
      </c>
      <c r="T1659" s="1"/>
      <c r="U1659" s="1"/>
      <c r="V1659" s="1" t="s">
        <v>14049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5030</v>
      </c>
      <c r="F1660" s="1" t="s">
        <v>6615</v>
      </c>
      <c r="G1660" s="1" t="s">
        <v>8192</v>
      </c>
      <c r="H1660" s="1" t="s">
        <v>9739</v>
      </c>
      <c r="I1660" s="1" t="s">
        <v>11388</v>
      </c>
      <c r="J1660" s="1"/>
      <c r="K1660" s="1" t="s">
        <v>11403</v>
      </c>
      <c r="L1660" s="1" t="s">
        <v>1658</v>
      </c>
      <c r="M1660" s="1" t="s">
        <v>13061</v>
      </c>
      <c r="N1660" s="1" t="s">
        <v>13075</v>
      </c>
      <c r="O1660" s="1" t="s">
        <v>1658</v>
      </c>
      <c r="P1660" s="1" t="s">
        <v>13088</v>
      </c>
      <c r="Q1660" s="1" t="s">
        <v>14021</v>
      </c>
      <c r="R1660" s="1" t="s">
        <v>14035</v>
      </c>
      <c r="S1660" s="1" t="s">
        <v>1658</v>
      </c>
      <c r="T1660" s="1"/>
      <c r="U1660" s="1"/>
      <c r="V1660" s="1" t="s">
        <v>14049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5031</v>
      </c>
      <c r="F1661" s="1" t="s">
        <v>6616</v>
      </c>
      <c r="G1661" s="1" t="s">
        <v>8193</v>
      </c>
      <c r="H1661" s="1" t="s">
        <v>9740</v>
      </c>
      <c r="I1661" s="1" t="s">
        <v>11389</v>
      </c>
      <c r="J1661" s="1"/>
      <c r="K1661" s="1" t="s">
        <v>11403</v>
      </c>
      <c r="L1661" s="1" t="s">
        <v>1659</v>
      </c>
      <c r="M1661" s="1" t="s">
        <v>13062</v>
      </c>
      <c r="N1661" s="1" t="s">
        <v>13075</v>
      </c>
      <c r="O1661" s="1" t="s">
        <v>1659</v>
      </c>
      <c r="P1661" s="1" t="s">
        <v>13088</v>
      </c>
      <c r="Q1661" s="1" t="s">
        <v>14022</v>
      </c>
      <c r="R1661" s="1" t="s">
        <v>14035</v>
      </c>
      <c r="S1661" s="1" t="s">
        <v>1659</v>
      </c>
      <c r="T1661" s="1"/>
      <c r="U1661" s="1"/>
      <c r="V1661" s="1" t="s">
        <v>14049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5032</v>
      </c>
      <c r="F1662" s="1" t="s">
        <v>6617</v>
      </c>
      <c r="G1662" s="1" t="s">
        <v>8161</v>
      </c>
      <c r="H1662" s="1" t="s">
        <v>9741</v>
      </c>
      <c r="I1662" s="1" t="s">
        <v>11390</v>
      </c>
      <c r="J1662" s="1"/>
      <c r="K1662" s="1" t="s">
        <v>11403</v>
      </c>
      <c r="L1662" s="1" t="s">
        <v>1660</v>
      </c>
      <c r="M1662" s="1" t="s">
        <v>13063</v>
      </c>
      <c r="N1662" s="1" t="s">
        <v>13075</v>
      </c>
      <c r="O1662" s="1" t="s">
        <v>1660</v>
      </c>
      <c r="P1662" s="1" t="s">
        <v>13088</v>
      </c>
      <c r="Q1662" s="1" t="s">
        <v>14023</v>
      </c>
      <c r="R1662" s="1" t="s">
        <v>14035</v>
      </c>
      <c r="S1662" s="1" t="s">
        <v>1660</v>
      </c>
      <c r="T1662" s="1"/>
      <c r="U1662" s="1"/>
      <c r="V1662" s="1" t="s">
        <v>14049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5033</v>
      </c>
      <c r="F1663" s="1" t="s">
        <v>6618</v>
      </c>
      <c r="G1663" s="1" t="s">
        <v>8194</v>
      </c>
      <c r="H1663" s="1" t="s">
        <v>9742</v>
      </c>
      <c r="I1663" s="1" t="s">
        <v>11391</v>
      </c>
      <c r="J1663" s="1"/>
      <c r="K1663" s="1" t="s">
        <v>11403</v>
      </c>
      <c r="L1663" s="1" t="s">
        <v>1661</v>
      </c>
      <c r="M1663" s="1" t="s">
        <v>13064</v>
      </c>
      <c r="N1663" s="1" t="s">
        <v>13075</v>
      </c>
      <c r="O1663" s="1" t="s">
        <v>1661</v>
      </c>
      <c r="P1663" s="1" t="s">
        <v>13088</v>
      </c>
      <c r="Q1663" s="1" t="s">
        <v>14024</v>
      </c>
      <c r="R1663" s="1" t="s">
        <v>14035</v>
      </c>
      <c r="S1663" s="1" t="s">
        <v>1661</v>
      </c>
      <c r="T1663" s="1"/>
      <c r="U1663" s="1"/>
      <c r="V1663" s="1" t="s">
        <v>14049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5034</v>
      </c>
      <c r="F1664" s="1" t="s">
        <v>6619</v>
      </c>
      <c r="G1664" s="1" t="s">
        <v>5034</v>
      </c>
      <c r="H1664" s="1" t="s">
        <v>9743</v>
      </c>
      <c r="I1664" s="1" t="s">
        <v>11392</v>
      </c>
      <c r="J1664" s="1"/>
      <c r="K1664" s="1" t="s">
        <v>11403</v>
      </c>
      <c r="L1664" s="1" t="s">
        <v>1662</v>
      </c>
      <c r="M1664" s="1" t="s">
        <v>13065</v>
      </c>
      <c r="N1664" s="1" t="s">
        <v>13075</v>
      </c>
      <c r="O1664" s="1" t="s">
        <v>1662</v>
      </c>
      <c r="P1664" s="1" t="s">
        <v>13088</v>
      </c>
      <c r="Q1664" s="1" t="s">
        <v>14025</v>
      </c>
      <c r="R1664" s="1" t="s">
        <v>14035</v>
      </c>
      <c r="S1664" s="1" t="s">
        <v>1662</v>
      </c>
      <c r="T1664" s="1"/>
      <c r="U1664" s="1"/>
      <c r="V1664" s="1" t="s">
        <v>14049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5035</v>
      </c>
      <c r="F1665" s="1" t="s">
        <v>6620</v>
      </c>
      <c r="G1665" s="1" t="s">
        <v>5035</v>
      </c>
      <c r="H1665" s="1" t="s">
        <v>9744</v>
      </c>
      <c r="I1665" s="1" t="s">
        <v>11393</v>
      </c>
      <c r="J1665" s="1"/>
      <c r="K1665" s="1" t="s">
        <v>11403</v>
      </c>
      <c r="L1665" s="1" t="s">
        <v>1663</v>
      </c>
      <c r="M1665" s="1" t="s">
        <v>13066</v>
      </c>
      <c r="N1665" s="1" t="s">
        <v>13075</v>
      </c>
      <c r="O1665" s="1" t="s">
        <v>1663</v>
      </c>
      <c r="P1665" s="1" t="s">
        <v>13088</v>
      </c>
      <c r="Q1665" s="1" t="s">
        <v>14026</v>
      </c>
      <c r="R1665" s="1" t="s">
        <v>14035</v>
      </c>
      <c r="S1665" s="1" t="s">
        <v>1663</v>
      </c>
      <c r="T1665" s="1"/>
      <c r="U1665" s="1"/>
      <c r="V1665" s="1" t="s">
        <v>14049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5036</v>
      </c>
      <c r="F1666" s="1" t="s">
        <v>6621</v>
      </c>
      <c r="G1666" s="1" t="s">
        <v>8195</v>
      </c>
      <c r="H1666" s="1" t="s">
        <v>9745</v>
      </c>
      <c r="I1666" s="1" t="s">
        <v>11394</v>
      </c>
      <c r="J1666" s="1"/>
      <c r="K1666" s="1" t="s">
        <v>11403</v>
      </c>
      <c r="L1666" s="1" t="s">
        <v>1664</v>
      </c>
      <c r="M1666" s="1" t="s">
        <v>13067</v>
      </c>
      <c r="N1666" s="1" t="s">
        <v>13075</v>
      </c>
      <c r="O1666" s="1" t="s">
        <v>1664</v>
      </c>
      <c r="P1666" s="1" t="s">
        <v>13088</v>
      </c>
      <c r="Q1666" s="1" t="s">
        <v>14027</v>
      </c>
      <c r="R1666" s="1" t="s">
        <v>14035</v>
      </c>
      <c r="S1666" s="1" t="s">
        <v>1664</v>
      </c>
      <c r="T1666" s="1"/>
      <c r="U1666" s="1"/>
      <c r="V1666" s="1" t="s">
        <v>14049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5037</v>
      </c>
      <c r="F1667" s="1" t="s">
        <v>6622</v>
      </c>
      <c r="G1667" s="1" t="s">
        <v>8196</v>
      </c>
      <c r="H1667" s="1" t="s">
        <v>9746</v>
      </c>
      <c r="I1667" s="1" t="s">
        <v>11395</v>
      </c>
      <c r="J1667" s="1"/>
      <c r="K1667" s="1" t="s">
        <v>11403</v>
      </c>
      <c r="L1667" s="1" t="s">
        <v>1665</v>
      </c>
      <c r="M1667" s="1" t="s">
        <v>13068</v>
      </c>
      <c r="N1667" s="1" t="s">
        <v>13075</v>
      </c>
      <c r="O1667" s="1" t="s">
        <v>1665</v>
      </c>
      <c r="P1667" s="1" t="s">
        <v>13088</v>
      </c>
      <c r="Q1667" s="1" t="s">
        <v>14028</v>
      </c>
      <c r="R1667" s="1" t="s">
        <v>14035</v>
      </c>
      <c r="S1667" s="1" t="s">
        <v>1665</v>
      </c>
      <c r="T1667" s="1"/>
      <c r="U1667" s="1"/>
      <c r="V1667" s="1" t="s">
        <v>14049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5038</v>
      </c>
      <c r="F1668" s="1" t="s">
        <v>6623</v>
      </c>
      <c r="G1668" s="1" t="s">
        <v>8197</v>
      </c>
      <c r="H1668" s="1" t="s">
        <v>9747</v>
      </c>
      <c r="I1668" s="1" t="s">
        <v>11396</v>
      </c>
      <c r="J1668" s="1"/>
      <c r="K1668" s="1" t="s">
        <v>11403</v>
      </c>
      <c r="L1668" s="1" t="s">
        <v>1666</v>
      </c>
      <c r="M1668" s="1" t="s">
        <v>13069</v>
      </c>
      <c r="N1668" s="1" t="s">
        <v>13075</v>
      </c>
      <c r="O1668" s="1" t="s">
        <v>1666</v>
      </c>
      <c r="P1668" s="1" t="s">
        <v>13088</v>
      </c>
      <c r="Q1668" s="1" t="s">
        <v>14029</v>
      </c>
      <c r="R1668" s="1" t="s">
        <v>14035</v>
      </c>
      <c r="S1668" s="1" t="s">
        <v>1666</v>
      </c>
      <c r="T1668" s="1"/>
      <c r="U1668" s="1"/>
      <c r="V1668" s="1" t="s">
        <v>14049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5039</v>
      </c>
      <c r="F1669" s="1" t="s">
        <v>6624</v>
      </c>
      <c r="G1669" s="1" t="s">
        <v>8198</v>
      </c>
      <c r="H1669" s="1" t="s">
        <v>9748</v>
      </c>
      <c r="I1669" s="1" t="s">
        <v>11397</v>
      </c>
      <c r="J1669" s="1"/>
      <c r="K1669" s="1" t="s">
        <v>11403</v>
      </c>
      <c r="L1669" s="1" t="s">
        <v>1667</v>
      </c>
      <c r="M1669" s="1" t="s">
        <v>13070</v>
      </c>
      <c r="N1669" s="1" t="s">
        <v>13075</v>
      </c>
      <c r="O1669" s="1" t="s">
        <v>1667</v>
      </c>
      <c r="P1669" s="1" t="s">
        <v>13088</v>
      </c>
      <c r="Q1669" s="1" t="s">
        <v>14030</v>
      </c>
      <c r="R1669" s="1" t="s">
        <v>14035</v>
      </c>
      <c r="S1669" s="1" t="s">
        <v>1667</v>
      </c>
      <c r="T1669" s="1"/>
      <c r="U1669" s="1"/>
      <c r="V1669" s="1" t="s">
        <v>14049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5040</v>
      </c>
      <c r="F1670" s="1" t="s">
        <v>6625</v>
      </c>
      <c r="G1670" s="1" t="s">
        <v>6574</v>
      </c>
      <c r="H1670" s="1" t="s">
        <v>9749</v>
      </c>
      <c r="I1670" s="1" t="s">
        <v>11398</v>
      </c>
      <c r="J1670" s="1"/>
      <c r="K1670" s="1" t="s">
        <v>11403</v>
      </c>
      <c r="L1670" s="1" t="s">
        <v>1668</v>
      </c>
      <c r="M1670" s="1" t="s">
        <v>13071</v>
      </c>
      <c r="N1670" s="1" t="s">
        <v>13075</v>
      </c>
      <c r="O1670" s="1" t="s">
        <v>1668</v>
      </c>
      <c r="P1670" s="1" t="s">
        <v>13088</v>
      </c>
      <c r="Q1670" s="1" t="s">
        <v>14031</v>
      </c>
      <c r="R1670" s="1" t="s">
        <v>14035</v>
      </c>
      <c r="S1670" s="1" t="s">
        <v>1668</v>
      </c>
      <c r="T1670" s="1"/>
      <c r="U1670" s="1"/>
      <c r="V1670" s="1" t="s">
        <v>14049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5041</v>
      </c>
      <c r="F1671" s="1" t="s">
        <v>6626</v>
      </c>
      <c r="G1671" s="1" t="s">
        <v>8199</v>
      </c>
      <c r="H1671" s="1" t="s">
        <v>9750</v>
      </c>
      <c r="I1671" s="1" t="s">
        <v>11399</v>
      </c>
      <c r="J1671" s="1"/>
      <c r="K1671" s="1" t="s">
        <v>11403</v>
      </c>
      <c r="L1671" s="1" t="s">
        <v>1669</v>
      </c>
      <c r="M1671" s="1" t="s">
        <v>13072</v>
      </c>
      <c r="N1671" s="1" t="s">
        <v>13075</v>
      </c>
      <c r="O1671" s="1" t="s">
        <v>1669</v>
      </c>
      <c r="P1671" s="1" t="s">
        <v>13088</v>
      </c>
      <c r="Q1671" s="1" t="s">
        <v>14032</v>
      </c>
      <c r="R1671" s="1" t="s">
        <v>14035</v>
      </c>
      <c r="S1671" s="1" t="s">
        <v>1669</v>
      </c>
      <c r="T1671" s="1"/>
      <c r="U1671" s="1"/>
      <c r="V1671" s="1" t="s">
        <v>14049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5042</v>
      </c>
      <c r="F1672" s="1" t="s">
        <v>6627</v>
      </c>
      <c r="G1672" s="1" t="s">
        <v>8200</v>
      </c>
      <c r="H1672" s="1" t="s">
        <v>8088</v>
      </c>
      <c r="I1672" s="1" t="s">
        <v>11400</v>
      </c>
      <c r="J1672" s="1"/>
      <c r="K1672" s="1" t="s">
        <v>11403</v>
      </c>
      <c r="L1672" s="1" t="s">
        <v>1670</v>
      </c>
      <c r="M1672" s="1" t="s">
        <v>13073</v>
      </c>
      <c r="N1672" s="1" t="s">
        <v>13075</v>
      </c>
      <c r="O1672" s="1" t="s">
        <v>1670</v>
      </c>
      <c r="P1672" s="1" t="s">
        <v>13088</v>
      </c>
      <c r="Q1672" s="1" t="s">
        <v>14033</v>
      </c>
      <c r="R1672" s="1" t="s">
        <v>14035</v>
      </c>
      <c r="S1672" s="1" t="s">
        <v>1670</v>
      </c>
      <c r="T1672" s="1"/>
      <c r="U1672" s="1"/>
      <c r="V1672" s="1" t="s">
        <v>14049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5043</v>
      </c>
      <c r="F1673" s="1" t="s">
        <v>6628</v>
      </c>
      <c r="G1673" s="1" t="s">
        <v>6586</v>
      </c>
      <c r="H1673" s="1" t="s">
        <v>9751</v>
      </c>
      <c r="I1673" s="1" t="s">
        <v>11401</v>
      </c>
      <c r="J1673" s="1"/>
      <c r="K1673" s="1" t="s">
        <v>11403</v>
      </c>
      <c r="L1673" s="1" t="s">
        <v>1671</v>
      </c>
      <c r="M1673" s="1" t="s">
        <v>13074</v>
      </c>
      <c r="N1673" s="1" t="s">
        <v>13075</v>
      </c>
      <c r="O1673" s="1" t="s">
        <v>1671</v>
      </c>
      <c r="P1673" s="1" t="s">
        <v>13088</v>
      </c>
      <c r="Q1673" s="1" t="s">
        <v>14034</v>
      </c>
      <c r="R1673" s="1" t="s">
        <v>14035</v>
      </c>
      <c r="S1673" s="1" t="s">
        <v>1671</v>
      </c>
      <c r="T1673" s="1"/>
      <c r="U1673" s="1"/>
      <c r="V1673" s="1" t="s">
        <v>14049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5044</v>
      </c>
      <c r="G2" s="1" t="s">
        <v>6629</v>
      </c>
      <c r="H2" s="1" t="s">
        <v>8201</v>
      </c>
      <c r="I2" s="1" t="s">
        <v>9752</v>
      </c>
      <c r="J2" s="1" t="s">
        <v>11402</v>
      </c>
      <c r="K2" s="1" t="s">
        <v>17143</v>
      </c>
      <c r="L2" s="1" t="s">
        <v>1714</v>
      </c>
      <c r="M2" s="1" t="s">
        <v>1715</v>
      </c>
      <c r="N2" s="1" t="s">
        <v>13075</v>
      </c>
      <c r="O2" s="1" t="s">
        <v>1714</v>
      </c>
      <c r="P2" s="1" t="s">
        <v>13076</v>
      </c>
      <c r="Q2" s="1" t="s">
        <v>13089</v>
      </c>
      <c r="R2" s="1" t="s">
        <v>14035</v>
      </c>
      <c r="S2" s="1" t="s">
        <v>1714</v>
      </c>
      <c r="T2" s="1" t="s">
        <v>14036</v>
      </c>
      <c r="U2" s="1" t="s">
        <v>14043</v>
      </c>
      <c r="V2" s="1" t="s">
        <v>14049</v>
      </c>
      <c r="W2" s="1" t="s">
        <v>1714</v>
      </c>
      <c r="X2" s="1" t="s">
        <v>14050</v>
      </c>
      <c r="Y2" t="s">
        <v>14053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14074</v>
      </c>
      <c r="F3" s="1" t="s">
        <v>14867</v>
      </c>
      <c r="G3" s="1" t="s">
        <v>15625</v>
      </c>
      <c r="H3" s="1" t="s">
        <v>16392</v>
      </c>
      <c r="I3" s="1" t="s">
        <v>9753</v>
      </c>
      <c r="J3" s="1"/>
      <c r="K3" s="1" t="s">
        <v>17143</v>
      </c>
      <c r="L3" s="1" t="s">
        <v>1</v>
      </c>
      <c r="M3" s="1" t="s">
        <v>11404</v>
      </c>
      <c r="N3" s="1" t="s">
        <v>13075</v>
      </c>
      <c r="O3" s="1" t="s">
        <v>1</v>
      </c>
      <c r="P3" s="1" t="s">
        <v>13077</v>
      </c>
      <c r="Q3" s="1" t="s">
        <v>13077</v>
      </c>
      <c r="R3" s="1" t="s">
        <v>14035</v>
      </c>
      <c r="S3" s="1" t="s">
        <v>1</v>
      </c>
      <c r="T3" s="1"/>
      <c r="U3" s="1"/>
      <c r="V3" s="1" t="s">
        <v>14049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14075</v>
      </c>
      <c r="F4" s="1" t="s">
        <v>14868</v>
      </c>
      <c r="G4" s="1" t="s">
        <v>15626</v>
      </c>
      <c r="H4" s="1" t="s">
        <v>16393</v>
      </c>
      <c r="I4" s="1" t="s">
        <v>9754</v>
      </c>
      <c r="J4" s="1"/>
      <c r="K4" s="1" t="s">
        <v>17143</v>
      </c>
      <c r="L4" s="1" t="s">
        <v>2</v>
      </c>
      <c r="M4" s="1" t="s">
        <v>11405</v>
      </c>
      <c r="N4" s="1" t="s">
        <v>13075</v>
      </c>
      <c r="O4" s="1" t="s">
        <v>2</v>
      </c>
      <c r="P4" s="1" t="s">
        <v>13077</v>
      </c>
      <c r="Q4" s="1" t="s">
        <v>13077</v>
      </c>
      <c r="R4" s="1" t="s">
        <v>14035</v>
      </c>
      <c r="S4" s="1" t="s">
        <v>2</v>
      </c>
      <c r="T4" s="1"/>
      <c r="U4" s="1"/>
      <c r="V4" s="1" t="s">
        <v>14049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14076</v>
      </c>
      <c r="F5" s="1" t="s">
        <v>14869</v>
      </c>
      <c r="G5" s="1" t="s">
        <v>15627</v>
      </c>
      <c r="H5" s="1" t="s">
        <v>16394</v>
      </c>
      <c r="I5" s="1" t="s">
        <v>9755</v>
      </c>
      <c r="J5" s="1"/>
      <c r="K5" s="1" t="s">
        <v>17143</v>
      </c>
      <c r="L5" s="1" t="s">
        <v>3</v>
      </c>
      <c r="M5" s="1" t="s">
        <v>11406</v>
      </c>
      <c r="N5" s="1" t="s">
        <v>13075</v>
      </c>
      <c r="O5" s="1" t="s">
        <v>3</v>
      </c>
      <c r="P5" s="1" t="s">
        <v>13077</v>
      </c>
      <c r="Q5" s="1" t="s">
        <v>13077</v>
      </c>
      <c r="R5" s="1" t="s">
        <v>14035</v>
      </c>
      <c r="S5" s="1" t="s">
        <v>3</v>
      </c>
      <c r="T5" s="1"/>
      <c r="U5" s="1"/>
      <c r="V5" s="1" t="s">
        <v>14049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14077</v>
      </c>
      <c r="F6" s="1" t="s">
        <v>14870</v>
      </c>
      <c r="G6" s="1" t="s">
        <v>15628</v>
      </c>
      <c r="H6" s="1" t="s">
        <v>16395</v>
      </c>
      <c r="I6" s="1" t="s">
        <v>9756</v>
      </c>
      <c r="J6" s="1"/>
      <c r="K6" s="1" t="s">
        <v>17143</v>
      </c>
      <c r="L6" s="1" t="s">
        <v>4</v>
      </c>
      <c r="M6" s="1" t="s">
        <v>11407</v>
      </c>
      <c r="N6" s="1" t="s">
        <v>13075</v>
      </c>
      <c r="O6" s="1" t="s">
        <v>4</v>
      </c>
      <c r="P6" s="1" t="s">
        <v>13077</v>
      </c>
      <c r="Q6" s="1" t="s">
        <v>13077</v>
      </c>
      <c r="R6" s="1" t="s">
        <v>14035</v>
      </c>
      <c r="S6" s="1" t="s">
        <v>4</v>
      </c>
      <c r="T6" s="1"/>
      <c r="U6" s="1"/>
      <c r="V6" s="1" t="s">
        <v>14049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14078</v>
      </c>
      <c r="F7" s="1" t="s">
        <v>14871</v>
      </c>
      <c r="G7" s="1" t="s">
        <v>15629</v>
      </c>
      <c r="H7" s="1" t="s">
        <v>16396</v>
      </c>
      <c r="I7" s="1" t="s">
        <v>9757</v>
      </c>
      <c r="J7" s="1"/>
      <c r="K7" s="1" t="s">
        <v>17143</v>
      </c>
      <c r="L7" s="1" t="s">
        <v>5</v>
      </c>
      <c r="M7" s="1" t="s">
        <v>11408</v>
      </c>
      <c r="N7" s="1" t="s">
        <v>13075</v>
      </c>
      <c r="O7" s="1" t="s">
        <v>5</v>
      </c>
      <c r="P7" s="1" t="s">
        <v>13077</v>
      </c>
      <c r="Q7" s="1" t="s">
        <v>13077</v>
      </c>
      <c r="R7" s="1" t="s">
        <v>14035</v>
      </c>
      <c r="S7" s="1" t="s">
        <v>5</v>
      </c>
      <c r="T7" s="1"/>
      <c r="U7" s="1"/>
      <c r="V7" s="1" t="s">
        <v>14049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14079</v>
      </c>
      <c r="F8" s="1" t="s">
        <v>14872</v>
      </c>
      <c r="G8" s="1" t="s">
        <v>15630</v>
      </c>
      <c r="H8" s="1" t="s">
        <v>16397</v>
      </c>
      <c r="I8" s="1" t="s">
        <v>9758</v>
      </c>
      <c r="J8" s="1"/>
      <c r="K8" s="1" t="s">
        <v>17143</v>
      </c>
      <c r="L8" s="1" t="s">
        <v>6</v>
      </c>
      <c r="M8" s="1" t="s">
        <v>11409</v>
      </c>
      <c r="N8" s="1" t="s">
        <v>13075</v>
      </c>
      <c r="O8" s="1" t="s">
        <v>6</v>
      </c>
      <c r="P8" s="1" t="s">
        <v>13077</v>
      </c>
      <c r="Q8" s="1" t="s">
        <v>13077</v>
      </c>
      <c r="R8" s="1" t="s">
        <v>14035</v>
      </c>
      <c r="S8" s="1" t="s">
        <v>6</v>
      </c>
      <c r="T8" s="1"/>
      <c r="U8" s="1"/>
      <c r="V8" s="1" t="s">
        <v>14049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14080</v>
      </c>
      <c r="F9" s="1" t="s">
        <v>14873</v>
      </c>
      <c r="G9" s="1" t="s">
        <v>15631</v>
      </c>
      <c r="H9" s="1" t="s">
        <v>16398</v>
      </c>
      <c r="I9" s="1" t="s">
        <v>9759</v>
      </c>
      <c r="J9" s="1"/>
      <c r="K9" s="1" t="s">
        <v>17143</v>
      </c>
      <c r="L9" s="1" t="s">
        <v>7</v>
      </c>
      <c r="M9" s="1" t="s">
        <v>11410</v>
      </c>
      <c r="N9" s="1" t="s">
        <v>13075</v>
      </c>
      <c r="O9" s="1" t="s">
        <v>7</v>
      </c>
      <c r="P9" s="1" t="s">
        <v>13077</v>
      </c>
      <c r="Q9" s="1" t="s">
        <v>13077</v>
      </c>
      <c r="R9" s="1" t="s">
        <v>14035</v>
      </c>
      <c r="S9" s="1" t="s">
        <v>7</v>
      </c>
      <c r="T9" s="1"/>
      <c r="U9" s="1"/>
      <c r="V9" s="1" t="s">
        <v>14049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14081</v>
      </c>
      <c r="F10" s="1" t="s">
        <v>14874</v>
      </c>
      <c r="G10" s="1" t="s">
        <v>15632</v>
      </c>
      <c r="H10" s="1" t="s">
        <v>16399</v>
      </c>
      <c r="I10" s="1" t="s">
        <v>9760</v>
      </c>
      <c r="J10" s="1"/>
      <c r="K10" s="1" t="s">
        <v>17143</v>
      </c>
      <c r="L10" s="1" t="s">
        <v>8</v>
      </c>
      <c r="M10" s="1" t="s">
        <v>11411</v>
      </c>
      <c r="N10" s="1" t="s">
        <v>13075</v>
      </c>
      <c r="O10" s="1" t="s">
        <v>8</v>
      </c>
      <c r="P10" s="1" t="s">
        <v>13077</v>
      </c>
      <c r="Q10" s="1" t="s">
        <v>13077</v>
      </c>
      <c r="R10" s="1" t="s">
        <v>14035</v>
      </c>
      <c r="S10" s="1" t="s">
        <v>8</v>
      </c>
      <c r="T10" s="1"/>
      <c r="U10" s="1"/>
      <c r="V10" s="1" t="s">
        <v>14049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5053</v>
      </c>
      <c r="G11" s="1" t="s">
        <v>6638</v>
      </c>
      <c r="H11" s="1" t="s">
        <v>3397</v>
      </c>
      <c r="I11" s="1" t="s">
        <v>9761</v>
      </c>
      <c r="J11" s="1"/>
      <c r="K11" s="1" t="s">
        <v>17143</v>
      </c>
      <c r="L11" s="1" t="s">
        <v>9</v>
      </c>
      <c r="M11" s="1" t="s">
        <v>11412</v>
      </c>
      <c r="N11" s="1" t="s">
        <v>13075</v>
      </c>
      <c r="O11" s="1" t="s">
        <v>9</v>
      </c>
      <c r="P11" s="1" t="s">
        <v>13077</v>
      </c>
      <c r="Q11" s="1" t="s">
        <v>13077</v>
      </c>
      <c r="R11" s="1" t="s">
        <v>14035</v>
      </c>
      <c r="S11" s="1" t="s">
        <v>9</v>
      </c>
      <c r="T11" s="1"/>
      <c r="U11" s="1"/>
      <c r="V11" s="1" t="s">
        <v>14049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5054</v>
      </c>
      <c r="G12" s="1" t="s">
        <v>6639</v>
      </c>
      <c r="H12" s="1" t="s">
        <v>3397</v>
      </c>
      <c r="I12" s="1" t="s">
        <v>9762</v>
      </c>
      <c r="J12" s="1"/>
      <c r="K12" s="1" t="s">
        <v>17143</v>
      </c>
      <c r="L12" s="1" t="s">
        <v>10</v>
      </c>
      <c r="M12" s="1" t="s">
        <v>11413</v>
      </c>
      <c r="N12" s="1" t="s">
        <v>13075</v>
      </c>
      <c r="O12" s="1" t="s">
        <v>10</v>
      </c>
      <c r="P12" s="1" t="s">
        <v>13077</v>
      </c>
      <c r="Q12" s="1" t="s">
        <v>13077</v>
      </c>
      <c r="R12" s="1" t="s">
        <v>14035</v>
      </c>
      <c r="S12" s="1" t="s">
        <v>10</v>
      </c>
      <c r="T12" s="1"/>
      <c r="U12" s="1"/>
      <c r="V12" s="1" t="s">
        <v>14049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14082</v>
      </c>
      <c r="F13" s="1" t="s">
        <v>14875</v>
      </c>
      <c r="G13" s="1" t="s">
        <v>15633</v>
      </c>
      <c r="H13" s="1" t="s">
        <v>16400</v>
      </c>
      <c r="I13" s="1" t="s">
        <v>9763</v>
      </c>
      <c r="J13" s="1"/>
      <c r="K13" s="1" t="s">
        <v>17143</v>
      </c>
      <c r="L13" s="1" t="s">
        <v>11</v>
      </c>
      <c r="M13" s="1" t="s">
        <v>11414</v>
      </c>
      <c r="N13" s="1" t="s">
        <v>13075</v>
      </c>
      <c r="O13" s="1" t="s">
        <v>11</v>
      </c>
      <c r="P13" s="1" t="s">
        <v>13077</v>
      </c>
      <c r="Q13" s="1" t="s">
        <v>13077</v>
      </c>
      <c r="R13" s="1" t="s">
        <v>14035</v>
      </c>
      <c r="S13" s="1" t="s">
        <v>11</v>
      </c>
      <c r="T13" s="1"/>
      <c r="U13" s="1"/>
      <c r="V13" s="1" t="s">
        <v>14049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14083</v>
      </c>
      <c r="F14" s="1" t="s">
        <v>14876</v>
      </c>
      <c r="G14" s="1" t="s">
        <v>15634</v>
      </c>
      <c r="H14" s="1" t="s">
        <v>16401</v>
      </c>
      <c r="I14" s="1" t="s">
        <v>9764</v>
      </c>
      <c r="J14" s="1"/>
      <c r="K14" s="1" t="s">
        <v>17143</v>
      </c>
      <c r="L14" s="1" t="s">
        <v>12</v>
      </c>
      <c r="M14" s="1" t="s">
        <v>11415</v>
      </c>
      <c r="N14" s="1" t="s">
        <v>13075</v>
      </c>
      <c r="O14" s="1" t="s">
        <v>12</v>
      </c>
      <c r="P14" s="1" t="s">
        <v>13077</v>
      </c>
      <c r="Q14" s="1" t="s">
        <v>13077</v>
      </c>
      <c r="R14" s="1" t="s">
        <v>14035</v>
      </c>
      <c r="S14" s="1" t="s">
        <v>12</v>
      </c>
      <c r="T14" s="1"/>
      <c r="U14" s="1"/>
      <c r="V14" s="1" t="s">
        <v>14049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14084</v>
      </c>
      <c r="F15" s="1" t="s">
        <v>14877</v>
      </c>
      <c r="G15" s="1" t="s">
        <v>15635</v>
      </c>
      <c r="H15" s="1" t="s">
        <v>16402</v>
      </c>
      <c r="I15" s="1" t="s">
        <v>9765</v>
      </c>
      <c r="J15" s="1"/>
      <c r="K15" s="1" t="s">
        <v>17143</v>
      </c>
      <c r="L15" s="1" t="s">
        <v>13</v>
      </c>
      <c r="M15" s="1" t="s">
        <v>11416</v>
      </c>
      <c r="N15" s="1" t="s">
        <v>13075</v>
      </c>
      <c r="O15" s="1" t="s">
        <v>13</v>
      </c>
      <c r="P15" s="1" t="s">
        <v>13077</v>
      </c>
      <c r="Q15" s="1" t="s">
        <v>13077</v>
      </c>
      <c r="R15" s="1" t="s">
        <v>14035</v>
      </c>
      <c r="S15" s="1" t="s">
        <v>13</v>
      </c>
      <c r="T15" s="1"/>
      <c r="U15" s="1"/>
      <c r="V15" s="1" t="s">
        <v>14049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14085</v>
      </c>
      <c r="F16" s="1" t="s">
        <v>14878</v>
      </c>
      <c r="G16" s="1" t="s">
        <v>15636</v>
      </c>
      <c r="H16" s="1" t="s">
        <v>16403</v>
      </c>
      <c r="I16" s="1" t="s">
        <v>9766</v>
      </c>
      <c r="J16" s="1"/>
      <c r="K16" s="1" t="s">
        <v>17143</v>
      </c>
      <c r="L16" s="1" t="s">
        <v>14</v>
      </c>
      <c r="M16" s="1" t="s">
        <v>11417</v>
      </c>
      <c r="N16" s="1" t="s">
        <v>13075</v>
      </c>
      <c r="O16" s="1" t="s">
        <v>14</v>
      </c>
      <c r="P16" s="1" t="s">
        <v>13077</v>
      </c>
      <c r="Q16" s="1" t="s">
        <v>13077</v>
      </c>
      <c r="R16" s="1" t="s">
        <v>14035</v>
      </c>
      <c r="S16" s="1" t="s">
        <v>14</v>
      </c>
      <c r="T16" s="1"/>
      <c r="U16" s="1"/>
      <c r="V16" s="1" t="s">
        <v>14049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14086</v>
      </c>
      <c r="F17" s="1" t="s">
        <v>14879</v>
      </c>
      <c r="G17" s="1" t="s">
        <v>15637</v>
      </c>
      <c r="H17" s="1" t="s">
        <v>16404</v>
      </c>
      <c r="I17" s="1" t="s">
        <v>9767</v>
      </c>
      <c r="J17" s="1"/>
      <c r="K17" s="1" t="s">
        <v>17143</v>
      </c>
      <c r="L17" s="1" t="s">
        <v>15</v>
      </c>
      <c r="M17" s="1" t="s">
        <v>11418</v>
      </c>
      <c r="N17" s="1" t="s">
        <v>13075</v>
      </c>
      <c r="O17" s="1" t="s">
        <v>15</v>
      </c>
      <c r="P17" s="1" t="s">
        <v>13077</v>
      </c>
      <c r="Q17" s="1" t="s">
        <v>13077</v>
      </c>
      <c r="R17" s="1" t="s">
        <v>14035</v>
      </c>
      <c r="S17" s="1" t="s">
        <v>15</v>
      </c>
      <c r="T17" s="1"/>
      <c r="U17" s="1"/>
      <c r="V17" s="1" t="s">
        <v>14049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5060</v>
      </c>
      <c r="G18" s="1" t="s">
        <v>6645</v>
      </c>
      <c r="H18" s="1" t="s">
        <v>8215</v>
      </c>
      <c r="I18" s="1" t="s">
        <v>9768</v>
      </c>
      <c r="J18" s="1"/>
      <c r="K18" s="1" t="s">
        <v>17143</v>
      </c>
      <c r="L18" s="1" t="s">
        <v>16</v>
      </c>
      <c r="M18" s="1" t="s">
        <v>11419</v>
      </c>
      <c r="N18" s="1" t="s">
        <v>13075</v>
      </c>
      <c r="O18" s="1" t="s">
        <v>16</v>
      </c>
      <c r="P18" s="1" t="s">
        <v>13077</v>
      </c>
      <c r="Q18" s="1" t="s">
        <v>13077</v>
      </c>
      <c r="R18" s="1" t="s">
        <v>14035</v>
      </c>
      <c r="S18" s="1" t="s">
        <v>16</v>
      </c>
      <c r="T18" s="1"/>
      <c r="U18" s="1"/>
      <c r="V18" s="1" t="s">
        <v>14049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14087</v>
      </c>
      <c r="F19" s="1" t="s">
        <v>14880</v>
      </c>
      <c r="G19" s="1" t="s">
        <v>15638</v>
      </c>
      <c r="H19" s="1" t="s">
        <v>16405</v>
      </c>
      <c r="I19" s="1" t="s">
        <v>9769</v>
      </c>
      <c r="J19" s="1"/>
      <c r="K19" s="1" t="s">
        <v>17143</v>
      </c>
      <c r="L19" s="1" t="s">
        <v>17</v>
      </c>
      <c r="M19" s="1" t="s">
        <v>11420</v>
      </c>
      <c r="N19" s="1" t="s">
        <v>13075</v>
      </c>
      <c r="O19" s="1" t="s">
        <v>17</v>
      </c>
      <c r="P19" s="1" t="s">
        <v>13077</v>
      </c>
      <c r="Q19" s="1" t="s">
        <v>13077</v>
      </c>
      <c r="R19" s="1" t="s">
        <v>14035</v>
      </c>
      <c r="S19" s="1" t="s">
        <v>17</v>
      </c>
      <c r="T19" s="1"/>
      <c r="U19" s="1"/>
      <c r="V19" s="1" t="s">
        <v>14049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14088</v>
      </c>
      <c r="F20" s="1" t="s">
        <v>14881</v>
      </c>
      <c r="G20" s="1" t="s">
        <v>15639</v>
      </c>
      <c r="H20" s="1" t="s">
        <v>16406</v>
      </c>
      <c r="I20" s="1" t="s">
        <v>9770</v>
      </c>
      <c r="J20" s="1"/>
      <c r="K20" s="1" t="s">
        <v>17143</v>
      </c>
      <c r="L20" s="1" t="s">
        <v>18</v>
      </c>
      <c r="M20" s="1" t="s">
        <v>11421</v>
      </c>
      <c r="N20" s="1" t="s">
        <v>13075</v>
      </c>
      <c r="O20" s="1" t="s">
        <v>18</v>
      </c>
      <c r="P20" s="1" t="s">
        <v>13077</v>
      </c>
      <c r="Q20" s="1" t="s">
        <v>13077</v>
      </c>
      <c r="R20" s="1" t="s">
        <v>14035</v>
      </c>
      <c r="S20" s="1" t="s">
        <v>18</v>
      </c>
      <c r="T20" s="1"/>
      <c r="U20" s="1"/>
      <c r="V20" s="1" t="s">
        <v>14049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14089</v>
      </c>
      <c r="F21" s="1" t="s">
        <v>14882</v>
      </c>
      <c r="G21" s="1" t="s">
        <v>15640</v>
      </c>
      <c r="H21" s="1" t="s">
        <v>16407</v>
      </c>
      <c r="I21" s="1" t="s">
        <v>9771</v>
      </c>
      <c r="J21" s="1"/>
      <c r="K21" s="1" t="s">
        <v>17143</v>
      </c>
      <c r="L21" s="1" t="s">
        <v>19</v>
      </c>
      <c r="M21" s="1" t="s">
        <v>11422</v>
      </c>
      <c r="N21" s="1" t="s">
        <v>13075</v>
      </c>
      <c r="O21" s="1" t="s">
        <v>19</v>
      </c>
      <c r="P21" s="1" t="s">
        <v>13077</v>
      </c>
      <c r="Q21" s="1" t="s">
        <v>13077</v>
      </c>
      <c r="R21" s="1" t="s">
        <v>14035</v>
      </c>
      <c r="S21" s="1" t="s">
        <v>19</v>
      </c>
      <c r="T21" s="1"/>
      <c r="U21" s="1"/>
      <c r="V21" s="1" t="s">
        <v>14049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14090</v>
      </c>
      <c r="F22" s="1" t="s">
        <v>14883</v>
      </c>
      <c r="G22" s="1" t="s">
        <v>15641</v>
      </c>
      <c r="H22" s="1" t="s">
        <v>16408</v>
      </c>
      <c r="I22" s="1" t="s">
        <v>9772</v>
      </c>
      <c r="J22" s="1"/>
      <c r="K22" s="1" t="s">
        <v>17143</v>
      </c>
      <c r="L22" s="1" t="s">
        <v>20</v>
      </c>
      <c r="M22" s="1" t="s">
        <v>11423</v>
      </c>
      <c r="N22" s="1" t="s">
        <v>13075</v>
      </c>
      <c r="O22" s="1" t="s">
        <v>20</v>
      </c>
      <c r="P22" s="1" t="s">
        <v>13077</v>
      </c>
      <c r="Q22" s="1" t="s">
        <v>13077</v>
      </c>
      <c r="R22" s="1" t="s">
        <v>14035</v>
      </c>
      <c r="S22" s="1" t="s">
        <v>20</v>
      </c>
      <c r="T22" s="1"/>
      <c r="U22" s="1"/>
      <c r="V22" s="1" t="s">
        <v>14049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14091</v>
      </c>
      <c r="F23" s="1" t="s">
        <v>14884</v>
      </c>
      <c r="G23" s="1" t="s">
        <v>15642</v>
      </c>
      <c r="H23" s="1" t="s">
        <v>16409</v>
      </c>
      <c r="I23" s="1" t="s">
        <v>9773</v>
      </c>
      <c r="J23" s="1"/>
      <c r="K23" s="1" t="s">
        <v>17143</v>
      </c>
      <c r="L23" s="1" t="s">
        <v>21</v>
      </c>
      <c r="M23" s="1" t="s">
        <v>11424</v>
      </c>
      <c r="N23" s="1" t="s">
        <v>13075</v>
      </c>
      <c r="O23" s="1" t="s">
        <v>21</v>
      </c>
      <c r="P23" s="1" t="s">
        <v>13077</v>
      </c>
      <c r="Q23" s="1" t="s">
        <v>13077</v>
      </c>
      <c r="R23" s="1" t="s">
        <v>14035</v>
      </c>
      <c r="S23" s="1" t="s">
        <v>21</v>
      </c>
      <c r="T23" s="1"/>
      <c r="U23" s="1"/>
      <c r="V23" s="1" t="s">
        <v>14049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14092</v>
      </c>
      <c r="F24" s="1" t="s">
        <v>14885</v>
      </c>
      <c r="G24" s="1" t="s">
        <v>15643</v>
      </c>
      <c r="H24" s="1" t="s">
        <v>16410</v>
      </c>
      <c r="I24" s="1" t="s">
        <v>9774</v>
      </c>
      <c r="J24" s="1"/>
      <c r="K24" s="1" t="s">
        <v>17143</v>
      </c>
      <c r="L24" s="1" t="s">
        <v>22</v>
      </c>
      <c r="M24" s="1" t="s">
        <v>11425</v>
      </c>
      <c r="N24" s="1" t="s">
        <v>13075</v>
      </c>
      <c r="O24" s="1" t="s">
        <v>22</v>
      </c>
      <c r="P24" s="1" t="s">
        <v>17144</v>
      </c>
      <c r="Q24" s="1" t="s">
        <v>17552</v>
      </c>
      <c r="R24" s="1" t="s">
        <v>14035</v>
      </c>
      <c r="S24" s="1" t="s">
        <v>22</v>
      </c>
      <c r="T24" s="1" t="s">
        <v>18356</v>
      </c>
      <c r="U24" s="1"/>
      <c r="V24" s="1" t="s">
        <v>14049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14093</v>
      </c>
      <c r="F25" s="1" t="s">
        <v>14886</v>
      </c>
      <c r="G25" s="1" t="s">
        <v>14093</v>
      </c>
      <c r="H25" s="1" t="s">
        <v>16411</v>
      </c>
      <c r="I25" s="1" t="s">
        <v>9775</v>
      </c>
      <c r="J25" s="1"/>
      <c r="K25" s="1" t="s">
        <v>17143</v>
      </c>
      <c r="L25" s="1" t="s">
        <v>23</v>
      </c>
      <c r="M25" s="1" t="s">
        <v>11426</v>
      </c>
      <c r="N25" s="1" t="s">
        <v>13075</v>
      </c>
      <c r="O25" s="1" t="s">
        <v>23</v>
      </c>
      <c r="P25" s="1" t="s">
        <v>17144</v>
      </c>
      <c r="Q25" s="1" t="s">
        <v>17553</v>
      </c>
      <c r="R25" s="1" t="s">
        <v>14035</v>
      </c>
      <c r="S25" s="1" t="s">
        <v>23</v>
      </c>
      <c r="T25" s="1"/>
      <c r="U25" s="1"/>
      <c r="V25" s="1" t="s">
        <v>14049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5068</v>
      </c>
      <c r="G26" s="1" t="s">
        <v>6652</v>
      </c>
      <c r="H26" s="1" t="s">
        <v>8223</v>
      </c>
      <c r="I26" s="1" t="s">
        <v>9776</v>
      </c>
      <c r="J26" s="1"/>
      <c r="K26" s="1" t="s">
        <v>17143</v>
      </c>
      <c r="L26" s="1" t="s">
        <v>24</v>
      </c>
      <c r="M26" s="1" t="s">
        <v>11427</v>
      </c>
      <c r="N26" s="1" t="s">
        <v>13075</v>
      </c>
      <c r="O26" s="1" t="s">
        <v>24</v>
      </c>
      <c r="P26" s="1" t="s">
        <v>17144</v>
      </c>
      <c r="Q26" s="1" t="s">
        <v>17554</v>
      </c>
      <c r="R26" s="1" t="s">
        <v>14035</v>
      </c>
      <c r="S26" s="1" t="s">
        <v>24</v>
      </c>
      <c r="T26" s="1"/>
      <c r="U26" s="1"/>
      <c r="V26" s="1" t="s">
        <v>14049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14094</v>
      </c>
      <c r="F27" s="1" t="s">
        <v>14887</v>
      </c>
      <c r="G27" s="1" t="s">
        <v>15644</v>
      </c>
      <c r="H27" s="1" t="s">
        <v>16412</v>
      </c>
      <c r="I27" s="1" t="s">
        <v>9777</v>
      </c>
      <c r="J27" s="1"/>
      <c r="K27" s="1" t="s">
        <v>17143</v>
      </c>
      <c r="L27" s="1" t="s">
        <v>25</v>
      </c>
      <c r="M27" s="1" t="s">
        <v>11428</v>
      </c>
      <c r="N27" s="1" t="s">
        <v>13075</v>
      </c>
      <c r="O27" s="1" t="s">
        <v>25</v>
      </c>
      <c r="P27" s="1" t="s">
        <v>17144</v>
      </c>
      <c r="Q27" s="1" t="s">
        <v>17555</v>
      </c>
      <c r="R27" s="1" t="s">
        <v>14035</v>
      </c>
      <c r="S27" s="1" t="s">
        <v>25</v>
      </c>
      <c r="T27" s="1"/>
      <c r="U27" s="1"/>
      <c r="V27" s="1" t="s">
        <v>14049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5070</v>
      </c>
      <c r="G28" s="1" t="s">
        <v>6654</v>
      </c>
      <c r="H28" s="1" t="s">
        <v>8225</v>
      </c>
      <c r="I28" s="1" t="s">
        <v>9778</v>
      </c>
      <c r="J28" s="1"/>
      <c r="K28" s="1" t="s">
        <v>17143</v>
      </c>
      <c r="L28" s="1" t="s">
        <v>26</v>
      </c>
      <c r="M28" s="1" t="s">
        <v>11429</v>
      </c>
      <c r="N28" s="1" t="s">
        <v>13075</v>
      </c>
      <c r="O28" s="1" t="s">
        <v>26</v>
      </c>
      <c r="P28" s="1" t="s">
        <v>17145</v>
      </c>
      <c r="Q28" s="1" t="s">
        <v>17145</v>
      </c>
      <c r="R28" s="1" t="s">
        <v>14035</v>
      </c>
      <c r="S28" s="1" t="s">
        <v>26</v>
      </c>
      <c r="T28" s="1"/>
      <c r="U28" s="1" t="s">
        <v>18560</v>
      </c>
      <c r="V28" s="1" t="s">
        <v>14049</v>
      </c>
      <c r="W28" s="1" t="s">
        <v>26</v>
      </c>
      <c r="X28" s="1" t="s">
        <v>18764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14095</v>
      </c>
      <c r="F29" s="1" t="s">
        <v>14888</v>
      </c>
      <c r="G29" s="1" t="s">
        <v>15645</v>
      </c>
      <c r="H29" s="1" t="s">
        <v>16413</v>
      </c>
      <c r="I29" s="1" t="s">
        <v>9779</v>
      </c>
      <c r="J29" s="1"/>
      <c r="K29" s="1" t="s">
        <v>17143</v>
      </c>
      <c r="L29" s="1" t="s">
        <v>27</v>
      </c>
      <c r="M29" s="1" t="s">
        <v>11430</v>
      </c>
      <c r="N29" s="1" t="s">
        <v>13075</v>
      </c>
      <c r="O29" s="1" t="s">
        <v>27</v>
      </c>
      <c r="P29" s="1" t="s">
        <v>17145</v>
      </c>
      <c r="Q29" s="1" t="s">
        <v>17145</v>
      </c>
      <c r="R29" s="1" t="s">
        <v>14035</v>
      </c>
      <c r="S29" s="1" t="s">
        <v>27</v>
      </c>
      <c r="T29" s="1"/>
      <c r="U29" s="1"/>
      <c r="V29" s="1" t="s">
        <v>14049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5072</v>
      </c>
      <c r="G30" s="1" t="s">
        <v>6656</v>
      </c>
      <c r="H30" s="1" t="s">
        <v>8227</v>
      </c>
      <c r="I30" s="1" t="s">
        <v>9780</v>
      </c>
      <c r="J30" s="1"/>
      <c r="K30" s="1" t="s">
        <v>17143</v>
      </c>
      <c r="L30" s="1" t="s">
        <v>28</v>
      </c>
      <c r="M30" s="1" t="s">
        <v>11431</v>
      </c>
      <c r="N30" s="1" t="s">
        <v>13075</v>
      </c>
      <c r="O30" s="1" t="s">
        <v>28</v>
      </c>
      <c r="P30" s="1" t="s">
        <v>17145</v>
      </c>
      <c r="Q30" s="1" t="s">
        <v>17145</v>
      </c>
      <c r="R30" s="1" t="s">
        <v>14035</v>
      </c>
      <c r="S30" s="1" t="s">
        <v>28</v>
      </c>
      <c r="T30" s="1"/>
      <c r="U30" s="1"/>
      <c r="V30" s="1" t="s">
        <v>14049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5073</v>
      </c>
      <c r="G31" s="1" t="s">
        <v>6657</v>
      </c>
      <c r="H31" s="1" t="s">
        <v>8228</v>
      </c>
      <c r="I31" s="1" t="s">
        <v>9781</v>
      </c>
      <c r="J31" s="1"/>
      <c r="K31" s="1" t="s">
        <v>17143</v>
      </c>
      <c r="L31" s="1" t="s">
        <v>29</v>
      </c>
      <c r="M31" s="1" t="s">
        <v>11432</v>
      </c>
      <c r="N31" s="1" t="s">
        <v>13075</v>
      </c>
      <c r="O31" s="1" t="s">
        <v>29</v>
      </c>
      <c r="P31" s="1" t="s">
        <v>17145</v>
      </c>
      <c r="Q31" s="1" t="s">
        <v>17145</v>
      </c>
      <c r="R31" s="1" t="s">
        <v>14035</v>
      </c>
      <c r="S31" s="1" t="s">
        <v>29</v>
      </c>
      <c r="T31" s="1"/>
      <c r="U31" s="1"/>
      <c r="V31" s="1" t="s">
        <v>14049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5074</v>
      </c>
      <c r="G32" s="1" t="s">
        <v>6658</v>
      </c>
      <c r="H32" s="1" t="s">
        <v>8229</v>
      </c>
      <c r="I32" s="1" t="s">
        <v>9782</v>
      </c>
      <c r="J32" s="1"/>
      <c r="K32" s="1" t="s">
        <v>17143</v>
      </c>
      <c r="L32" s="1" t="s">
        <v>30</v>
      </c>
      <c r="M32" s="1" t="s">
        <v>11433</v>
      </c>
      <c r="N32" s="1" t="s">
        <v>13075</v>
      </c>
      <c r="O32" s="1" t="s">
        <v>30</v>
      </c>
      <c r="P32" s="1" t="s">
        <v>17145</v>
      </c>
      <c r="Q32" s="1" t="s">
        <v>17145</v>
      </c>
      <c r="R32" s="1" t="s">
        <v>14035</v>
      </c>
      <c r="S32" s="1" t="s">
        <v>30</v>
      </c>
      <c r="T32" s="1"/>
      <c r="U32" s="1"/>
      <c r="V32" s="1" t="s">
        <v>14049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5075</v>
      </c>
      <c r="G33" s="1" t="s">
        <v>6659</v>
      </c>
      <c r="H33" s="1" t="s">
        <v>8230</v>
      </c>
      <c r="I33" s="1" t="s">
        <v>9783</v>
      </c>
      <c r="J33" s="1"/>
      <c r="K33" s="1" t="s">
        <v>17143</v>
      </c>
      <c r="L33" s="1" t="s">
        <v>31</v>
      </c>
      <c r="M33" s="1" t="s">
        <v>11434</v>
      </c>
      <c r="N33" s="1" t="s">
        <v>13075</v>
      </c>
      <c r="O33" s="1" t="s">
        <v>31</v>
      </c>
      <c r="P33" s="1" t="s">
        <v>17145</v>
      </c>
      <c r="Q33" s="1" t="s">
        <v>17145</v>
      </c>
      <c r="R33" s="1" t="s">
        <v>14035</v>
      </c>
      <c r="S33" s="1" t="s">
        <v>31</v>
      </c>
      <c r="T33" s="1"/>
      <c r="U33" s="1"/>
      <c r="V33" s="1" t="s">
        <v>14049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5076</v>
      </c>
      <c r="G34" s="1" t="s">
        <v>6660</v>
      </c>
      <c r="H34" s="1" t="s">
        <v>8231</v>
      </c>
      <c r="I34" s="1" t="s">
        <v>9784</v>
      </c>
      <c r="J34" s="1"/>
      <c r="K34" s="1" t="s">
        <v>17143</v>
      </c>
      <c r="L34" s="1" t="s">
        <v>32</v>
      </c>
      <c r="M34" s="1" t="s">
        <v>11435</v>
      </c>
      <c r="N34" s="1" t="s">
        <v>13075</v>
      </c>
      <c r="O34" s="1" t="s">
        <v>32</v>
      </c>
      <c r="P34" s="1" t="s">
        <v>17146</v>
      </c>
      <c r="Q34" s="1" t="s">
        <v>17556</v>
      </c>
      <c r="R34" s="1" t="s">
        <v>14035</v>
      </c>
      <c r="S34" s="1" t="s">
        <v>32</v>
      </c>
      <c r="T34" s="1" t="s">
        <v>18357</v>
      </c>
      <c r="U34" s="1"/>
      <c r="V34" s="1" t="s">
        <v>14049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14096</v>
      </c>
      <c r="F35" s="1" t="s">
        <v>14889</v>
      </c>
      <c r="G35" s="1" t="s">
        <v>15646</v>
      </c>
      <c r="H35" s="1" t="s">
        <v>16414</v>
      </c>
      <c r="I35" s="1" t="s">
        <v>9785</v>
      </c>
      <c r="J35" s="1"/>
      <c r="K35" s="1" t="s">
        <v>17143</v>
      </c>
      <c r="L35" s="1" t="s">
        <v>33</v>
      </c>
      <c r="M35" s="1" t="s">
        <v>11436</v>
      </c>
      <c r="N35" s="1" t="s">
        <v>13075</v>
      </c>
      <c r="O35" s="1" t="s">
        <v>33</v>
      </c>
      <c r="P35" s="1" t="s">
        <v>17147</v>
      </c>
      <c r="Q35" s="1" t="s">
        <v>17147</v>
      </c>
      <c r="R35" s="1" t="s">
        <v>14035</v>
      </c>
      <c r="S35" s="1" t="s">
        <v>33</v>
      </c>
      <c r="T35" s="1"/>
      <c r="U35" s="1" t="s">
        <v>18561</v>
      </c>
      <c r="V35" s="1" t="s">
        <v>14049</v>
      </c>
      <c r="W35" s="1" t="s">
        <v>33</v>
      </c>
      <c r="X35" s="1" t="s">
        <v>18765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14097</v>
      </c>
      <c r="F36" s="1" t="s">
        <v>14890</v>
      </c>
      <c r="G36" s="1" t="s">
        <v>15647</v>
      </c>
      <c r="H36" s="1" t="s">
        <v>16415</v>
      </c>
      <c r="I36" s="1" t="s">
        <v>9786</v>
      </c>
      <c r="J36" s="1"/>
      <c r="K36" s="1" t="s">
        <v>17143</v>
      </c>
      <c r="L36" s="1" t="s">
        <v>34</v>
      </c>
      <c r="M36" s="1" t="s">
        <v>11437</v>
      </c>
      <c r="N36" s="1" t="s">
        <v>13075</v>
      </c>
      <c r="O36" s="1" t="s">
        <v>34</v>
      </c>
      <c r="P36" s="1" t="s">
        <v>17147</v>
      </c>
      <c r="Q36" s="1" t="s">
        <v>17147</v>
      </c>
      <c r="R36" s="1" t="s">
        <v>14035</v>
      </c>
      <c r="S36" s="1" t="s">
        <v>34</v>
      </c>
      <c r="T36" s="1"/>
      <c r="U36" s="1"/>
      <c r="V36" s="1" t="s">
        <v>14049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14098</v>
      </c>
      <c r="F37" s="1" t="s">
        <v>14891</v>
      </c>
      <c r="G37" s="1" t="s">
        <v>15648</v>
      </c>
      <c r="H37" s="1" t="s">
        <v>16416</v>
      </c>
      <c r="I37" s="1" t="s">
        <v>9787</v>
      </c>
      <c r="J37" s="1"/>
      <c r="K37" s="1" t="s">
        <v>17143</v>
      </c>
      <c r="L37" s="1" t="s">
        <v>35</v>
      </c>
      <c r="M37" s="1" t="s">
        <v>11438</v>
      </c>
      <c r="N37" s="1" t="s">
        <v>13075</v>
      </c>
      <c r="O37" s="1" t="s">
        <v>35</v>
      </c>
      <c r="P37" s="1" t="s">
        <v>17147</v>
      </c>
      <c r="Q37" s="1" t="s">
        <v>17147</v>
      </c>
      <c r="R37" s="1" t="s">
        <v>14035</v>
      </c>
      <c r="S37" s="1" t="s">
        <v>35</v>
      </c>
      <c r="T37" s="1"/>
      <c r="U37" s="1"/>
      <c r="V37" s="1" t="s">
        <v>14049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5080</v>
      </c>
      <c r="G38" s="1" t="s">
        <v>6664</v>
      </c>
      <c r="H38" s="1" t="s">
        <v>8235</v>
      </c>
      <c r="I38" s="1" t="s">
        <v>9788</v>
      </c>
      <c r="J38" s="1"/>
      <c r="K38" s="1" t="s">
        <v>17143</v>
      </c>
      <c r="L38" s="1" t="s">
        <v>36</v>
      </c>
      <c r="M38" s="1" t="s">
        <v>11439</v>
      </c>
      <c r="N38" s="1" t="s">
        <v>13075</v>
      </c>
      <c r="O38" s="1" t="s">
        <v>36</v>
      </c>
      <c r="P38" s="1" t="s">
        <v>17147</v>
      </c>
      <c r="Q38" s="1" t="s">
        <v>17147</v>
      </c>
      <c r="R38" s="1" t="s">
        <v>14035</v>
      </c>
      <c r="S38" s="1" t="s">
        <v>36</v>
      </c>
      <c r="T38" s="1"/>
      <c r="U38" s="1"/>
      <c r="V38" s="1" t="s">
        <v>14049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14099</v>
      </c>
      <c r="F39" s="1" t="s">
        <v>14892</v>
      </c>
      <c r="G39" s="1" t="s">
        <v>14099</v>
      </c>
      <c r="H39" s="1" t="s">
        <v>16417</v>
      </c>
      <c r="I39" s="1" t="s">
        <v>9789</v>
      </c>
      <c r="J39" s="1"/>
      <c r="K39" s="1" t="s">
        <v>17143</v>
      </c>
      <c r="L39" s="1" t="s">
        <v>37</v>
      </c>
      <c r="M39" s="1" t="s">
        <v>11440</v>
      </c>
      <c r="N39" s="1" t="s">
        <v>13075</v>
      </c>
      <c r="O39" s="1" t="s">
        <v>37</v>
      </c>
      <c r="P39" s="1" t="s">
        <v>17147</v>
      </c>
      <c r="Q39" s="1" t="s">
        <v>17147</v>
      </c>
      <c r="R39" s="1" t="s">
        <v>14035</v>
      </c>
      <c r="S39" s="1" t="s">
        <v>37</v>
      </c>
      <c r="T39" s="1"/>
      <c r="U39" s="1"/>
      <c r="V39" s="1" t="s">
        <v>14049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5082</v>
      </c>
      <c r="G40" s="1" t="s">
        <v>6665</v>
      </c>
      <c r="H40" s="1" t="s">
        <v>8237</v>
      </c>
      <c r="I40" s="1" t="s">
        <v>9790</v>
      </c>
      <c r="J40" s="1"/>
      <c r="K40" s="1" t="s">
        <v>17143</v>
      </c>
      <c r="L40" s="1" t="s">
        <v>38</v>
      </c>
      <c r="M40" s="1" t="s">
        <v>11441</v>
      </c>
      <c r="N40" s="1" t="s">
        <v>13075</v>
      </c>
      <c r="O40" s="1" t="s">
        <v>38</v>
      </c>
      <c r="P40" s="1" t="s">
        <v>17147</v>
      </c>
      <c r="Q40" s="1" t="s">
        <v>17147</v>
      </c>
      <c r="R40" s="1" t="s">
        <v>14035</v>
      </c>
      <c r="S40" s="1" t="s">
        <v>38</v>
      </c>
      <c r="T40" s="1"/>
      <c r="U40" s="1"/>
      <c r="V40" s="1" t="s">
        <v>14049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5083</v>
      </c>
      <c r="G41" s="1" t="s">
        <v>6666</v>
      </c>
      <c r="H41" s="1" t="s">
        <v>8235</v>
      </c>
      <c r="I41" s="1" t="s">
        <v>9791</v>
      </c>
      <c r="J41" s="1"/>
      <c r="K41" s="1" t="s">
        <v>17143</v>
      </c>
      <c r="L41" s="1" t="s">
        <v>39</v>
      </c>
      <c r="M41" s="1" t="s">
        <v>11442</v>
      </c>
      <c r="N41" s="1" t="s">
        <v>13075</v>
      </c>
      <c r="O41" s="1" t="s">
        <v>39</v>
      </c>
      <c r="P41" s="1" t="s">
        <v>17147</v>
      </c>
      <c r="Q41" s="1" t="s">
        <v>17147</v>
      </c>
      <c r="R41" s="1" t="s">
        <v>14035</v>
      </c>
      <c r="S41" s="1" t="s">
        <v>39</v>
      </c>
      <c r="T41" s="1"/>
      <c r="U41" s="1"/>
      <c r="V41" s="1" t="s">
        <v>14049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14100</v>
      </c>
      <c r="F42" s="1" t="s">
        <v>14893</v>
      </c>
      <c r="G42" s="1" t="s">
        <v>14100</v>
      </c>
      <c r="H42" s="1" t="s">
        <v>16418</v>
      </c>
      <c r="I42" s="1" t="s">
        <v>9792</v>
      </c>
      <c r="J42" s="1"/>
      <c r="K42" s="1" t="s">
        <v>17143</v>
      </c>
      <c r="L42" s="1" t="s">
        <v>40</v>
      </c>
      <c r="M42" s="1" t="s">
        <v>11443</v>
      </c>
      <c r="N42" s="1" t="s">
        <v>13075</v>
      </c>
      <c r="O42" s="1" t="s">
        <v>40</v>
      </c>
      <c r="P42" s="1" t="s">
        <v>17147</v>
      </c>
      <c r="Q42" s="1" t="s">
        <v>17147</v>
      </c>
      <c r="R42" s="1" t="s">
        <v>14035</v>
      </c>
      <c r="S42" s="1" t="s">
        <v>40</v>
      </c>
      <c r="T42" s="1"/>
      <c r="U42" s="1"/>
      <c r="V42" s="1" t="s">
        <v>14049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14101</v>
      </c>
      <c r="F43" s="1" t="s">
        <v>14894</v>
      </c>
      <c r="G43" s="1" t="s">
        <v>15649</v>
      </c>
      <c r="H43" s="1" t="s">
        <v>16419</v>
      </c>
      <c r="I43" s="1" t="s">
        <v>9793</v>
      </c>
      <c r="J43" s="1"/>
      <c r="K43" s="1" t="s">
        <v>17143</v>
      </c>
      <c r="L43" s="1" t="s">
        <v>41</v>
      </c>
      <c r="M43" s="1" t="s">
        <v>11444</v>
      </c>
      <c r="N43" s="1" t="s">
        <v>13075</v>
      </c>
      <c r="O43" s="1" t="s">
        <v>41</v>
      </c>
      <c r="P43" s="1" t="s">
        <v>17147</v>
      </c>
      <c r="Q43" s="1" t="s">
        <v>17147</v>
      </c>
      <c r="R43" s="1" t="s">
        <v>14035</v>
      </c>
      <c r="S43" s="1" t="s">
        <v>41</v>
      </c>
      <c r="T43" s="1"/>
      <c r="U43" s="1"/>
      <c r="V43" s="1" t="s">
        <v>14049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14102</v>
      </c>
      <c r="F44" s="1" t="s">
        <v>14895</v>
      </c>
      <c r="G44" s="1" t="s">
        <v>15650</v>
      </c>
      <c r="H44" s="1" t="s">
        <v>16420</v>
      </c>
      <c r="I44" s="1" t="s">
        <v>9794</v>
      </c>
      <c r="J44" s="1"/>
      <c r="K44" s="1" t="s">
        <v>17143</v>
      </c>
      <c r="L44" s="1" t="s">
        <v>42</v>
      </c>
      <c r="M44" s="1" t="s">
        <v>11445</v>
      </c>
      <c r="N44" s="1" t="s">
        <v>13075</v>
      </c>
      <c r="O44" s="1" t="s">
        <v>42</v>
      </c>
      <c r="P44" s="1" t="s">
        <v>17148</v>
      </c>
      <c r="Q44" s="1" t="s">
        <v>17557</v>
      </c>
      <c r="R44" s="1" t="s">
        <v>14035</v>
      </c>
      <c r="S44" s="1" t="s">
        <v>42</v>
      </c>
      <c r="T44" s="1" t="s">
        <v>18358</v>
      </c>
      <c r="U44" s="1"/>
      <c r="V44" s="1" t="s">
        <v>14049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14103</v>
      </c>
      <c r="F45" s="1" t="s">
        <v>14896</v>
      </c>
      <c r="G45" s="1" t="s">
        <v>15651</v>
      </c>
      <c r="H45" s="1" t="s">
        <v>16421</v>
      </c>
      <c r="I45" s="1" t="s">
        <v>9795</v>
      </c>
      <c r="J45" s="1"/>
      <c r="K45" s="1" t="s">
        <v>17143</v>
      </c>
      <c r="L45" s="1" t="s">
        <v>43</v>
      </c>
      <c r="M45" s="1" t="s">
        <v>11446</v>
      </c>
      <c r="N45" s="1" t="s">
        <v>13075</v>
      </c>
      <c r="O45" s="1" t="s">
        <v>43</v>
      </c>
      <c r="P45" s="1" t="s">
        <v>17148</v>
      </c>
      <c r="Q45" s="1" t="s">
        <v>17558</v>
      </c>
      <c r="R45" s="1" t="s">
        <v>14035</v>
      </c>
      <c r="S45" s="1" t="s">
        <v>43</v>
      </c>
      <c r="T45" s="1"/>
      <c r="U45" s="1"/>
      <c r="V45" s="1" t="s">
        <v>14049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14104</v>
      </c>
      <c r="F46" s="1" t="s">
        <v>14897</v>
      </c>
      <c r="G46" s="1" t="s">
        <v>15652</v>
      </c>
      <c r="H46" s="1" t="s">
        <v>16422</v>
      </c>
      <c r="I46" s="1" t="s">
        <v>9796</v>
      </c>
      <c r="J46" s="1"/>
      <c r="K46" s="1" t="s">
        <v>17143</v>
      </c>
      <c r="L46" s="1" t="s">
        <v>44</v>
      </c>
      <c r="M46" s="1" t="s">
        <v>11447</v>
      </c>
      <c r="N46" s="1" t="s">
        <v>13075</v>
      </c>
      <c r="O46" s="1" t="s">
        <v>44</v>
      </c>
      <c r="P46" s="1" t="s">
        <v>17149</v>
      </c>
      <c r="Q46" s="1" t="s">
        <v>17149</v>
      </c>
      <c r="R46" s="1" t="s">
        <v>14035</v>
      </c>
      <c r="S46" s="1" t="s">
        <v>44</v>
      </c>
      <c r="T46" s="1"/>
      <c r="U46" s="1" t="s">
        <v>18562</v>
      </c>
      <c r="V46" s="1" t="s">
        <v>14049</v>
      </c>
      <c r="W46" s="1" t="s">
        <v>44</v>
      </c>
      <c r="X46" s="1"/>
      <c r="Y46" t="s">
        <v>18866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14105</v>
      </c>
      <c r="F47" s="1" t="s">
        <v>14898</v>
      </c>
      <c r="G47" s="1" t="s">
        <v>15653</v>
      </c>
      <c r="H47" s="1" t="s">
        <v>16423</v>
      </c>
      <c r="I47" s="1" t="s">
        <v>9797</v>
      </c>
      <c r="J47" s="1"/>
      <c r="K47" s="1" t="s">
        <v>17143</v>
      </c>
      <c r="L47" s="1" t="s">
        <v>45</v>
      </c>
      <c r="M47" s="1" t="s">
        <v>11448</v>
      </c>
      <c r="N47" s="1" t="s">
        <v>13075</v>
      </c>
      <c r="O47" s="1" t="s">
        <v>45</v>
      </c>
      <c r="P47" s="1" t="s">
        <v>17149</v>
      </c>
      <c r="Q47" s="1" t="s">
        <v>17149</v>
      </c>
      <c r="R47" s="1" t="s">
        <v>14035</v>
      </c>
      <c r="S47" s="1" t="s">
        <v>45</v>
      </c>
      <c r="T47" s="1"/>
      <c r="U47" s="1"/>
      <c r="V47" s="1" t="s">
        <v>14049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14106</v>
      </c>
      <c r="F48" s="1" t="s">
        <v>14899</v>
      </c>
      <c r="G48" s="1" t="s">
        <v>15654</v>
      </c>
      <c r="H48" s="1" t="s">
        <v>16424</v>
      </c>
      <c r="I48" s="1" t="s">
        <v>9798</v>
      </c>
      <c r="J48" s="1"/>
      <c r="K48" s="1" t="s">
        <v>17143</v>
      </c>
      <c r="L48" s="1" t="s">
        <v>46</v>
      </c>
      <c r="M48" s="1" t="s">
        <v>11449</v>
      </c>
      <c r="N48" s="1" t="s">
        <v>13075</v>
      </c>
      <c r="O48" s="1" t="s">
        <v>46</v>
      </c>
      <c r="P48" s="1" t="s">
        <v>17149</v>
      </c>
      <c r="Q48" s="1" t="s">
        <v>17149</v>
      </c>
      <c r="R48" s="1" t="s">
        <v>14035</v>
      </c>
      <c r="S48" s="1" t="s">
        <v>46</v>
      </c>
      <c r="T48" s="1"/>
      <c r="U48" s="1"/>
      <c r="V48" s="1" t="s">
        <v>14049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14107</v>
      </c>
      <c r="F49" s="1" t="s">
        <v>14900</v>
      </c>
      <c r="G49" s="1" t="s">
        <v>15655</v>
      </c>
      <c r="H49" s="1" t="s">
        <v>16425</v>
      </c>
      <c r="I49" s="1" t="s">
        <v>9799</v>
      </c>
      <c r="J49" s="1"/>
      <c r="K49" s="1" t="s">
        <v>17143</v>
      </c>
      <c r="L49" s="1" t="s">
        <v>47</v>
      </c>
      <c r="M49" s="1" t="s">
        <v>11450</v>
      </c>
      <c r="N49" s="1" t="s">
        <v>13075</v>
      </c>
      <c r="O49" s="1" t="s">
        <v>47</v>
      </c>
      <c r="P49" s="1" t="s">
        <v>17149</v>
      </c>
      <c r="Q49" s="1" t="s">
        <v>17149</v>
      </c>
      <c r="R49" s="1" t="s">
        <v>14035</v>
      </c>
      <c r="S49" s="1" t="s">
        <v>47</v>
      </c>
      <c r="T49" s="1"/>
      <c r="U49" s="1"/>
      <c r="V49" s="1" t="s">
        <v>14049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14108</v>
      </c>
      <c r="F50" s="1" t="s">
        <v>14901</v>
      </c>
      <c r="G50" s="1" t="s">
        <v>15656</v>
      </c>
      <c r="H50" s="1" t="s">
        <v>16426</v>
      </c>
      <c r="I50" s="1" t="s">
        <v>9800</v>
      </c>
      <c r="J50" s="1"/>
      <c r="K50" s="1" t="s">
        <v>17143</v>
      </c>
      <c r="L50" s="1" t="s">
        <v>48</v>
      </c>
      <c r="M50" s="1" t="s">
        <v>11451</v>
      </c>
      <c r="N50" s="1" t="s">
        <v>13075</v>
      </c>
      <c r="O50" s="1" t="s">
        <v>48</v>
      </c>
      <c r="P50" s="1" t="s">
        <v>17149</v>
      </c>
      <c r="Q50" s="1" t="s">
        <v>17149</v>
      </c>
      <c r="R50" s="1" t="s">
        <v>14035</v>
      </c>
      <c r="S50" s="1" t="s">
        <v>48</v>
      </c>
      <c r="T50" s="1"/>
      <c r="U50" s="1"/>
      <c r="V50" s="1" t="s">
        <v>14049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14109</v>
      </c>
      <c r="F51" s="1" t="s">
        <v>14902</v>
      </c>
      <c r="G51" s="1" t="s">
        <v>15657</v>
      </c>
      <c r="H51" s="1" t="s">
        <v>16427</v>
      </c>
      <c r="I51" s="1" t="s">
        <v>9801</v>
      </c>
      <c r="J51" s="1"/>
      <c r="K51" s="1" t="s">
        <v>17143</v>
      </c>
      <c r="L51" s="1" t="s">
        <v>49</v>
      </c>
      <c r="M51" s="1" t="s">
        <v>11452</v>
      </c>
      <c r="N51" s="1" t="s">
        <v>13075</v>
      </c>
      <c r="O51" s="1" t="s">
        <v>49</v>
      </c>
      <c r="P51" s="1" t="s">
        <v>17149</v>
      </c>
      <c r="Q51" s="1" t="s">
        <v>17149</v>
      </c>
      <c r="R51" s="1" t="s">
        <v>14035</v>
      </c>
      <c r="S51" s="1" t="s">
        <v>49</v>
      </c>
      <c r="T51" s="1"/>
      <c r="U51" s="1"/>
      <c r="V51" s="1" t="s">
        <v>14049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14110</v>
      </c>
      <c r="F52" s="1" t="s">
        <v>14903</v>
      </c>
      <c r="G52" s="1" t="s">
        <v>15658</v>
      </c>
      <c r="H52" s="1" t="s">
        <v>16428</v>
      </c>
      <c r="I52" s="1" t="s">
        <v>9802</v>
      </c>
      <c r="J52" s="1"/>
      <c r="K52" s="1" t="s">
        <v>17143</v>
      </c>
      <c r="L52" s="1" t="s">
        <v>50</v>
      </c>
      <c r="M52" s="1" t="s">
        <v>11453</v>
      </c>
      <c r="N52" s="1" t="s">
        <v>13075</v>
      </c>
      <c r="O52" s="1" t="s">
        <v>50</v>
      </c>
      <c r="P52" s="1" t="s">
        <v>17149</v>
      </c>
      <c r="Q52" s="1" t="s">
        <v>17149</v>
      </c>
      <c r="R52" s="1" t="s">
        <v>14035</v>
      </c>
      <c r="S52" s="1" t="s">
        <v>50</v>
      </c>
      <c r="T52" s="1"/>
      <c r="U52" s="1"/>
      <c r="V52" s="1" t="s">
        <v>14049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14111</v>
      </c>
      <c r="F53" s="1" t="s">
        <v>14904</v>
      </c>
      <c r="G53" s="1" t="s">
        <v>15659</v>
      </c>
      <c r="H53" s="1" t="s">
        <v>16429</v>
      </c>
      <c r="I53" s="1" t="s">
        <v>9803</v>
      </c>
      <c r="J53" s="1"/>
      <c r="K53" s="1" t="s">
        <v>17143</v>
      </c>
      <c r="L53" s="1" t="s">
        <v>51</v>
      </c>
      <c r="M53" s="1" t="s">
        <v>11454</v>
      </c>
      <c r="N53" s="1" t="s">
        <v>13075</v>
      </c>
      <c r="O53" s="1" t="s">
        <v>51</v>
      </c>
      <c r="P53" s="1" t="s">
        <v>17150</v>
      </c>
      <c r="Q53" s="1" t="s">
        <v>17559</v>
      </c>
      <c r="R53" s="1" t="s">
        <v>14035</v>
      </c>
      <c r="S53" s="1" t="s">
        <v>51</v>
      </c>
      <c r="T53" s="1" t="s">
        <v>18359</v>
      </c>
      <c r="U53" s="1"/>
      <c r="V53" s="1" t="s">
        <v>14049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14112</v>
      </c>
      <c r="F54" s="1" t="s">
        <v>14905</v>
      </c>
      <c r="G54" s="1" t="s">
        <v>15660</v>
      </c>
      <c r="H54" s="1" t="s">
        <v>16430</v>
      </c>
      <c r="I54" s="1" t="s">
        <v>9804</v>
      </c>
      <c r="J54" s="1"/>
      <c r="K54" s="1" t="s">
        <v>17143</v>
      </c>
      <c r="L54" s="1" t="s">
        <v>52</v>
      </c>
      <c r="M54" s="1" t="s">
        <v>11455</v>
      </c>
      <c r="N54" s="1" t="s">
        <v>13075</v>
      </c>
      <c r="O54" s="1" t="s">
        <v>52</v>
      </c>
      <c r="P54" s="1" t="s">
        <v>17150</v>
      </c>
      <c r="Q54" s="1" t="s">
        <v>17560</v>
      </c>
      <c r="R54" s="1" t="s">
        <v>14035</v>
      </c>
      <c r="S54" s="1" t="s">
        <v>52</v>
      </c>
      <c r="T54" s="1"/>
      <c r="U54" s="1"/>
      <c r="V54" s="1" t="s">
        <v>14049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14113</v>
      </c>
      <c r="F55" s="1" t="s">
        <v>14906</v>
      </c>
      <c r="G55" s="1" t="s">
        <v>15661</v>
      </c>
      <c r="H55" s="1" t="s">
        <v>16431</v>
      </c>
      <c r="I55" s="1" t="s">
        <v>9805</v>
      </c>
      <c r="J55" s="1"/>
      <c r="K55" s="1" t="s">
        <v>17143</v>
      </c>
      <c r="L55" s="1" t="s">
        <v>53</v>
      </c>
      <c r="M55" s="1" t="s">
        <v>11456</v>
      </c>
      <c r="N55" s="1" t="s">
        <v>13075</v>
      </c>
      <c r="O55" s="1" t="s">
        <v>53</v>
      </c>
      <c r="P55" s="1" t="s">
        <v>17150</v>
      </c>
      <c r="Q55" s="1" t="s">
        <v>17561</v>
      </c>
      <c r="R55" s="1" t="s">
        <v>14035</v>
      </c>
      <c r="S55" s="1" t="s">
        <v>53</v>
      </c>
      <c r="T55" s="1"/>
      <c r="U55" s="1"/>
      <c r="V55" s="1" t="s">
        <v>14049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14114</v>
      </c>
      <c r="F56" s="1" t="s">
        <v>14907</v>
      </c>
      <c r="G56" s="1" t="s">
        <v>15662</v>
      </c>
      <c r="H56" s="1" t="s">
        <v>16432</v>
      </c>
      <c r="I56" s="1" t="s">
        <v>9806</v>
      </c>
      <c r="J56" s="1"/>
      <c r="K56" s="1" t="s">
        <v>17143</v>
      </c>
      <c r="L56" s="1" t="s">
        <v>54</v>
      </c>
      <c r="M56" s="1" t="s">
        <v>11457</v>
      </c>
      <c r="N56" s="1" t="s">
        <v>13075</v>
      </c>
      <c r="O56" s="1" t="s">
        <v>54</v>
      </c>
      <c r="P56" s="1" t="s">
        <v>17150</v>
      </c>
      <c r="Q56" s="1" t="s">
        <v>17562</v>
      </c>
      <c r="R56" s="1" t="s">
        <v>14035</v>
      </c>
      <c r="S56" s="1" t="s">
        <v>54</v>
      </c>
      <c r="T56" s="1"/>
      <c r="U56" s="1"/>
      <c r="V56" s="1" t="s">
        <v>14049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14115</v>
      </c>
      <c r="F57" s="1" t="s">
        <v>14908</v>
      </c>
      <c r="G57" s="1" t="s">
        <v>15663</v>
      </c>
      <c r="H57" s="1" t="s">
        <v>16433</v>
      </c>
      <c r="I57" s="1" t="s">
        <v>9807</v>
      </c>
      <c r="J57" s="1"/>
      <c r="K57" s="1" t="s">
        <v>17143</v>
      </c>
      <c r="L57" s="1" t="s">
        <v>55</v>
      </c>
      <c r="M57" s="1" t="s">
        <v>11458</v>
      </c>
      <c r="N57" s="1" t="s">
        <v>13075</v>
      </c>
      <c r="O57" s="1" t="s">
        <v>55</v>
      </c>
      <c r="P57" s="1" t="s">
        <v>17150</v>
      </c>
      <c r="Q57" s="1" t="s">
        <v>17563</v>
      </c>
      <c r="R57" s="1" t="s">
        <v>14035</v>
      </c>
      <c r="S57" s="1" t="s">
        <v>55</v>
      </c>
      <c r="T57" s="1"/>
      <c r="U57" s="1"/>
      <c r="V57" s="1" t="s">
        <v>14049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14116</v>
      </c>
      <c r="F58" s="1" t="s">
        <v>14909</v>
      </c>
      <c r="G58" s="1" t="s">
        <v>15664</v>
      </c>
      <c r="H58" s="1" t="s">
        <v>16434</v>
      </c>
      <c r="I58" s="1" t="s">
        <v>9808</v>
      </c>
      <c r="J58" s="1"/>
      <c r="K58" s="1" t="s">
        <v>17143</v>
      </c>
      <c r="L58" s="1" t="s">
        <v>56</v>
      </c>
      <c r="M58" s="1" t="s">
        <v>11459</v>
      </c>
      <c r="N58" s="1" t="s">
        <v>13075</v>
      </c>
      <c r="O58" s="1" t="s">
        <v>56</v>
      </c>
      <c r="P58" s="1" t="s">
        <v>17150</v>
      </c>
      <c r="Q58" s="1" t="s">
        <v>17564</v>
      </c>
      <c r="R58" s="1" t="s">
        <v>14035</v>
      </c>
      <c r="S58" s="1" t="s">
        <v>56</v>
      </c>
      <c r="T58" s="1"/>
      <c r="U58" s="1"/>
      <c r="V58" s="1" t="s">
        <v>14049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5101</v>
      </c>
      <c r="G59" s="1" t="s">
        <v>6683</v>
      </c>
      <c r="H59" s="1" t="s">
        <v>8255</v>
      </c>
      <c r="I59" s="1" t="s">
        <v>9809</v>
      </c>
      <c r="J59" s="1"/>
      <c r="K59" s="1" t="s">
        <v>17143</v>
      </c>
      <c r="L59" s="1" t="s">
        <v>57</v>
      </c>
      <c r="M59" s="1" t="s">
        <v>11460</v>
      </c>
      <c r="N59" s="1" t="s">
        <v>13075</v>
      </c>
      <c r="O59" s="1" t="s">
        <v>57</v>
      </c>
      <c r="P59" s="1" t="s">
        <v>17151</v>
      </c>
      <c r="Q59" s="1" t="s">
        <v>17151</v>
      </c>
      <c r="R59" s="1" t="s">
        <v>14035</v>
      </c>
      <c r="S59" s="1" t="s">
        <v>57</v>
      </c>
      <c r="T59" s="1"/>
      <c r="U59" s="1" t="s">
        <v>18563</v>
      </c>
      <c r="V59" s="1" t="s">
        <v>14049</v>
      </c>
      <c r="W59" s="1" t="s">
        <v>57</v>
      </c>
      <c r="X59" s="1" t="s">
        <v>18766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5102</v>
      </c>
      <c r="G60" s="1" t="s">
        <v>6684</v>
      </c>
      <c r="H60" s="1" t="s">
        <v>8256</v>
      </c>
      <c r="I60" s="1" t="s">
        <v>9810</v>
      </c>
      <c r="J60" s="1"/>
      <c r="K60" s="1" t="s">
        <v>17143</v>
      </c>
      <c r="L60" s="1" t="s">
        <v>58</v>
      </c>
      <c r="M60" s="1" t="s">
        <v>11461</v>
      </c>
      <c r="N60" s="1" t="s">
        <v>13075</v>
      </c>
      <c r="O60" s="1" t="s">
        <v>58</v>
      </c>
      <c r="P60" s="1" t="s">
        <v>17151</v>
      </c>
      <c r="Q60" s="1" t="s">
        <v>17151</v>
      </c>
      <c r="R60" s="1" t="s">
        <v>14035</v>
      </c>
      <c r="S60" s="1" t="s">
        <v>58</v>
      </c>
      <c r="T60" s="1"/>
      <c r="U60" s="1"/>
      <c r="V60" s="1" t="s">
        <v>14049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14117</v>
      </c>
      <c r="F61" s="1" t="s">
        <v>14910</v>
      </c>
      <c r="G61" s="1" t="s">
        <v>15665</v>
      </c>
      <c r="H61" s="1" t="s">
        <v>16435</v>
      </c>
      <c r="I61" s="1" t="s">
        <v>9811</v>
      </c>
      <c r="J61" s="1"/>
      <c r="K61" s="1" t="s">
        <v>17143</v>
      </c>
      <c r="L61" s="1" t="s">
        <v>59</v>
      </c>
      <c r="M61" s="1" t="s">
        <v>11462</v>
      </c>
      <c r="N61" s="1" t="s">
        <v>13075</v>
      </c>
      <c r="O61" s="1" t="s">
        <v>59</v>
      </c>
      <c r="P61" s="1" t="s">
        <v>17151</v>
      </c>
      <c r="Q61" s="1" t="s">
        <v>17151</v>
      </c>
      <c r="R61" s="1" t="s">
        <v>14035</v>
      </c>
      <c r="S61" s="1" t="s">
        <v>59</v>
      </c>
      <c r="T61" s="1"/>
      <c r="U61" s="1"/>
      <c r="V61" s="1" t="s">
        <v>14049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14118</v>
      </c>
      <c r="F62" s="1" t="s">
        <v>14911</v>
      </c>
      <c r="G62" s="1" t="s">
        <v>14118</v>
      </c>
      <c r="H62" s="1" t="s">
        <v>16436</v>
      </c>
      <c r="I62" s="1" t="s">
        <v>9812</v>
      </c>
      <c r="J62" s="1"/>
      <c r="K62" s="1" t="s">
        <v>17143</v>
      </c>
      <c r="L62" s="1" t="s">
        <v>60</v>
      </c>
      <c r="M62" s="1" t="s">
        <v>11463</v>
      </c>
      <c r="N62" s="1" t="s">
        <v>13075</v>
      </c>
      <c r="O62" s="1" t="s">
        <v>60</v>
      </c>
      <c r="P62" s="1" t="s">
        <v>17151</v>
      </c>
      <c r="Q62" s="1" t="s">
        <v>17151</v>
      </c>
      <c r="R62" s="1" t="s">
        <v>14035</v>
      </c>
      <c r="S62" s="1" t="s">
        <v>60</v>
      </c>
      <c r="T62" s="1"/>
      <c r="U62" s="1"/>
      <c r="V62" s="1" t="s">
        <v>14049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14119</v>
      </c>
      <c r="F63" s="1" t="s">
        <v>14912</v>
      </c>
      <c r="G63" s="1" t="s">
        <v>15666</v>
      </c>
      <c r="H63" s="1" t="s">
        <v>16437</v>
      </c>
      <c r="I63" s="1" t="s">
        <v>9813</v>
      </c>
      <c r="J63" s="1"/>
      <c r="K63" s="1" t="s">
        <v>17143</v>
      </c>
      <c r="L63" s="1" t="s">
        <v>61</v>
      </c>
      <c r="M63" s="1" t="s">
        <v>11464</v>
      </c>
      <c r="N63" s="1" t="s">
        <v>13075</v>
      </c>
      <c r="O63" s="1" t="s">
        <v>61</v>
      </c>
      <c r="P63" s="1" t="s">
        <v>17152</v>
      </c>
      <c r="Q63" s="1" t="s">
        <v>17565</v>
      </c>
      <c r="R63" s="1" t="s">
        <v>14035</v>
      </c>
      <c r="S63" s="1" t="s">
        <v>61</v>
      </c>
      <c r="T63" s="1" t="s">
        <v>18360</v>
      </c>
      <c r="U63" s="1"/>
      <c r="V63" s="1" t="s">
        <v>14049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14120</v>
      </c>
      <c r="F64" s="1" t="s">
        <v>14120</v>
      </c>
      <c r="G64" s="1" t="s">
        <v>15667</v>
      </c>
      <c r="H64" s="1" t="s">
        <v>16438</v>
      </c>
      <c r="I64" s="1" t="s">
        <v>9814</v>
      </c>
      <c r="J64" s="1"/>
      <c r="K64" s="1" t="s">
        <v>17143</v>
      </c>
      <c r="L64" s="1" t="s">
        <v>62</v>
      </c>
      <c r="M64" s="1" t="s">
        <v>11465</v>
      </c>
      <c r="N64" s="1" t="s">
        <v>13075</v>
      </c>
      <c r="O64" s="1" t="s">
        <v>62</v>
      </c>
      <c r="P64" s="1" t="s">
        <v>17152</v>
      </c>
      <c r="Q64" s="1" t="s">
        <v>17566</v>
      </c>
      <c r="R64" s="1" t="s">
        <v>14035</v>
      </c>
      <c r="S64" s="1" t="s">
        <v>62</v>
      </c>
      <c r="T64" s="1"/>
      <c r="U64" s="1"/>
      <c r="V64" s="1" t="s">
        <v>14049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5106</v>
      </c>
      <c r="G65" s="1" t="s">
        <v>6688</v>
      </c>
      <c r="H65" s="1" t="s">
        <v>8261</v>
      </c>
      <c r="I65" s="1" t="s">
        <v>9815</v>
      </c>
      <c r="J65" s="1"/>
      <c r="K65" s="1" t="s">
        <v>17143</v>
      </c>
      <c r="L65" s="1" t="s">
        <v>63</v>
      </c>
      <c r="M65" s="1" t="s">
        <v>11466</v>
      </c>
      <c r="N65" s="1" t="s">
        <v>13075</v>
      </c>
      <c r="O65" s="1" t="s">
        <v>63</v>
      </c>
      <c r="P65" s="1" t="s">
        <v>17152</v>
      </c>
      <c r="Q65" s="1" t="s">
        <v>17567</v>
      </c>
      <c r="R65" s="1" t="s">
        <v>14035</v>
      </c>
      <c r="S65" s="1" t="s">
        <v>63</v>
      </c>
      <c r="T65" s="1"/>
      <c r="U65" s="1"/>
      <c r="V65" s="1" t="s">
        <v>14049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5107</v>
      </c>
      <c r="G66" s="1" t="s">
        <v>6689</v>
      </c>
      <c r="H66" s="1" t="s">
        <v>8262</v>
      </c>
      <c r="I66" s="1" t="s">
        <v>9816</v>
      </c>
      <c r="J66" s="1"/>
      <c r="K66" s="1" t="s">
        <v>17143</v>
      </c>
      <c r="L66" s="1" t="s">
        <v>64</v>
      </c>
      <c r="M66" s="1" t="s">
        <v>11467</v>
      </c>
      <c r="N66" s="1" t="s">
        <v>13075</v>
      </c>
      <c r="O66" s="1" t="s">
        <v>64</v>
      </c>
      <c r="P66" s="1" t="s">
        <v>17152</v>
      </c>
      <c r="Q66" s="1" t="s">
        <v>17568</v>
      </c>
      <c r="R66" s="1" t="s">
        <v>14035</v>
      </c>
      <c r="S66" s="1" t="s">
        <v>64</v>
      </c>
      <c r="T66" s="1"/>
      <c r="U66" s="1"/>
      <c r="V66" s="1" t="s">
        <v>14049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14121</v>
      </c>
      <c r="F67" s="1" t="s">
        <v>14913</v>
      </c>
      <c r="G67" s="1" t="s">
        <v>15668</v>
      </c>
      <c r="H67" s="1" t="s">
        <v>16439</v>
      </c>
      <c r="I67" s="1" t="s">
        <v>9817</v>
      </c>
      <c r="J67" s="1"/>
      <c r="K67" s="1" t="s">
        <v>17143</v>
      </c>
      <c r="L67" s="1" t="s">
        <v>65</v>
      </c>
      <c r="M67" s="1" t="s">
        <v>11468</v>
      </c>
      <c r="N67" s="1" t="s">
        <v>13075</v>
      </c>
      <c r="O67" s="1" t="s">
        <v>65</v>
      </c>
      <c r="P67" s="1" t="s">
        <v>17152</v>
      </c>
      <c r="Q67" s="1" t="s">
        <v>17569</v>
      </c>
      <c r="R67" s="1" t="s">
        <v>14035</v>
      </c>
      <c r="S67" s="1" t="s">
        <v>65</v>
      </c>
      <c r="T67" s="1"/>
      <c r="U67" s="1"/>
      <c r="V67" s="1" t="s">
        <v>14049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14122</v>
      </c>
      <c r="F68" s="1" t="s">
        <v>14914</v>
      </c>
      <c r="G68" s="1" t="s">
        <v>15669</v>
      </c>
      <c r="H68" s="1" t="s">
        <v>16440</v>
      </c>
      <c r="I68" s="1" t="s">
        <v>9818</v>
      </c>
      <c r="J68" s="1"/>
      <c r="K68" s="1" t="s">
        <v>17143</v>
      </c>
      <c r="L68" s="1" t="s">
        <v>66</v>
      </c>
      <c r="M68" s="1" t="s">
        <v>11469</v>
      </c>
      <c r="N68" s="1" t="s">
        <v>13075</v>
      </c>
      <c r="O68" s="1" t="s">
        <v>66</v>
      </c>
      <c r="P68" s="1" t="s">
        <v>17152</v>
      </c>
      <c r="Q68" s="1" t="s">
        <v>17570</v>
      </c>
      <c r="R68" s="1" t="s">
        <v>14035</v>
      </c>
      <c r="S68" s="1" t="s">
        <v>66</v>
      </c>
      <c r="T68" s="1"/>
      <c r="U68" s="1"/>
      <c r="V68" s="1" t="s">
        <v>14049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14123</v>
      </c>
      <c r="F69" s="1" t="s">
        <v>14915</v>
      </c>
      <c r="G69" s="1" t="s">
        <v>15670</v>
      </c>
      <c r="H69" s="1" t="s">
        <v>16441</v>
      </c>
      <c r="I69" s="1" t="s">
        <v>9819</v>
      </c>
      <c r="J69" s="1"/>
      <c r="K69" s="1" t="s">
        <v>17143</v>
      </c>
      <c r="L69" s="1" t="s">
        <v>67</v>
      </c>
      <c r="M69" s="1" t="s">
        <v>11470</v>
      </c>
      <c r="N69" s="1" t="s">
        <v>13075</v>
      </c>
      <c r="O69" s="1" t="s">
        <v>67</v>
      </c>
      <c r="P69" s="1" t="s">
        <v>17153</v>
      </c>
      <c r="Q69" s="1" t="s">
        <v>17153</v>
      </c>
      <c r="R69" s="1" t="s">
        <v>14035</v>
      </c>
      <c r="S69" s="1" t="s">
        <v>67</v>
      </c>
      <c r="T69" s="1"/>
      <c r="U69" s="1" t="s">
        <v>18564</v>
      </c>
      <c r="V69" s="1" t="s">
        <v>14049</v>
      </c>
      <c r="W69" s="1" t="s">
        <v>67</v>
      </c>
      <c r="X69" s="1" t="s">
        <v>18767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14124</v>
      </c>
      <c r="F70" s="1" t="s">
        <v>14916</v>
      </c>
      <c r="G70" s="1" t="s">
        <v>15671</v>
      </c>
      <c r="H70" s="1" t="s">
        <v>16442</v>
      </c>
      <c r="I70" s="1" t="s">
        <v>9820</v>
      </c>
      <c r="J70" s="1"/>
      <c r="K70" s="1" t="s">
        <v>17143</v>
      </c>
      <c r="L70" s="1" t="s">
        <v>68</v>
      </c>
      <c r="M70" s="1" t="s">
        <v>11471</v>
      </c>
      <c r="N70" s="1" t="s">
        <v>13075</v>
      </c>
      <c r="O70" s="1" t="s">
        <v>68</v>
      </c>
      <c r="P70" s="1" t="s">
        <v>17153</v>
      </c>
      <c r="Q70" s="1" t="s">
        <v>17153</v>
      </c>
      <c r="R70" s="1" t="s">
        <v>14035</v>
      </c>
      <c r="S70" s="1" t="s">
        <v>68</v>
      </c>
      <c r="T70" s="1"/>
      <c r="U70" s="1"/>
      <c r="V70" s="1" t="s">
        <v>14049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14125</v>
      </c>
      <c r="F71" s="1" t="s">
        <v>14917</v>
      </c>
      <c r="G71" s="1" t="s">
        <v>15672</v>
      </c>
      <c r="H71" s="1" t="s">
        <v>16443</v>
      </c>
      <c r="I71" s="1" t="s">
        <v>9821</v>
      </c>
      <c r="J71" s="1"/>
      <c r="K71" s="1" t="s">
        <v>17143</v>
      </c>
      <c r="L71" s="1" t="s">
        <v>69</v>
      </c>
      <c r="M71" s="1" t="s">
        <v>11472</v>
      </c>
      <c r="N71" s="1" t="s">
        <v>13075</v>
      </c>
      <c r="O71" s="1" t="s">
        <v>69</v>
      </c>
      <c r="P71" s="1" t="s">
        <v>17154</v>
      </c>
      <c r="Q71" s="1" t="s">
        <v>17571</v>
      </c>
      <c r="R71" s="1" t="s">
        <v>14035</v>
      </c>
      <c r="S71" s="1" t="s">
        <v>69</v>
      </c>
      <c r="T71" s="1" t="s">
        <v>18361</v>
      </c>
      <c r="U71" s="1"/>
      <c r="V71" s="1" t="s">
        <v>14049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14126</v>
      </c>
      <c r="F72" s="1" t="s">
        <v>14918</v>
      </c>
      <c r="G72" s="1" t="s">
        <v>15673</v>
      </c>
      <c r="H72" s="1" t="s">
        <v>16444</v>
      </c>
      <c r="I72" s="1" t="s">
        <v>9822</v>
      </c>
      <c r="J72" s="1"/>
      <c r="K72" s="1" t="s">
        <v>17143</v>
      </c>
      <c r="L72" s="1" t="s">
        <v>70</v>
      </c>
      <c r="M72" s="1" t="s">
        <v>11473</v>
      </c>
      <c r="N72" s="1" t="s">
        <v>13075</v>
      </c>
      <c r="O72" s="1" t="s">
        <v>70</v>
      </c>
      <c r="P72" s="1" t="s">
        <v>17154</v>
      </c>
      <c r="Q72" s="1" t="s">
        <v>17572</v>
      </c>
      <c r="R72" s="1" t="s">
        <v>14035</v>
      </c>
      <c r="S72" s="1" t="s">
        <v>70</v>
      </c>
      <c r="T72" s="1"/>
      <c r="U72" s="1"/>
      <c r="V72" s="1" t="s">
        <v>14049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5114</v>
      </c>
      <c r="G73" s="1" t="s">
        <v>6696</v>
      </c>
      <c r="H73" s="1" t="s">
        <v>8269</v>
      </c>
      <c r="I73" s="1" t="s">
        <v>9823</v>
      </c>
      <c r="J73" s="1"/>
      <c r="K73" s="1" t="s">
        <v>17143</v>
      </c>
      <c r="L73" s="1" t="s">
        <v>71</v>
      </c>
      <c r="M73" s="1" t="s">
        <v>11474</v>
      </c>
      <c r="N73" s="1" t="s">
        <v>13075</v>
      </c>
      <c r="O73" s="1" t="s">
        <v>71</v>
      </c>
      <c r="P73" s="1" t="s">
        <v>17155</v>
      </c>
      <c r="Q73" s="1" t="s">
        <v>17155</v>
      </c>
      <c r="R73" s="1" t="s">
        <v>14035</v>
      </c>
      <c r="S73" s="1" t="s">
        <v>71</v>
      </c>
      <c r="T73" s="1"/>
      <c r="U73" s="1" t="s">
        <v>18565</v>
      </c>
      <c r="V73" s="1" t="s">
        <v>14049</v>
      </c>
      <c r="W73" s="1" t="s">
        <v>71</v>
      </c>
      <c r="X73" s="1"/>
      <c r="Y73" t="s">
        <v>18867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5115</v>
      </c>
      <c r="G74" s="1" t="s">
        <v>6697</v>
      </c>
      <c r="H74" s="1" t="s">
        <v>8270</v>
      </c>
      <c r="I74" s="1" t="s">
        <v>9824</v>
      </c>
      <c r="J74" s="1"/>
      <c r="K74" s="1" t="s">
        <v>17143</v>
      </c>
      <c r="L74" s="1" t="s">
        <v>72</v>
      </c>
      <c r="M74" s="1" t="s">
        <v>11475</v>
      </c>
      <c r="N74" s="1" t="s">
        <v>13075</v>
      </c>
      <c r="O74" s="1" t="s">
        <v>72</v>
      </c>
      <c r="P74" s="1" t="s">
        <v>17155</v>
      </c>
      <c r="Q74" s="1" t="s">
        <v>17155</v>
      </c>
      <c r="R74" s="1" t="s">
        <v>14035</v>
      </c>
      <c r="S74" s="1" t="s">
        <v>72</v>
      </c>
      <c r="T74" s="1"/>
      <c r="U74" s="1"/>
      <c r="V74" s="1" t="s">
        <v>14049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14127</v>
      </c>
      <c r="F75" s="1" t="s">
        <v>14919</v>
      </c>
      <c r="G75" s="1" t="s">
        <v>15674</v>
      </c>
      <c r="H75" s="1" t="s">
        <v>16445</v>
      </c>
      <c r="I75" s="1" t="s">
        <v>9825</v>
      </c>
      <c r="J75" s="1"/>
      <c r="K75" s="1" t="s">
        <v>17143</v>
      </c>
      <c r="L75" s="1" t="s">
        <v>73</v>
      </c>
      <c r="M75" s="1" t="s">
        <v>11476</v>
      </c>
      <c r="N75" s="1" t="s">
        <v>13075</v>
      </c>
      <c r="O75" s="1" t="s">
        <v>73</v>
      </c>
      <c r="P75" s="1" t="s">
        <v>17155</v>
      </c>
      <c r="Q75" s="1" t="s">
        <v>17155</v>
      </c>
      <c r="R75" s="1" t="s">
        <v>14035</v>
      </c>
      <c r="S75" s="1" t="s">
        <v>73</v>
      </c>
      <c r="T75" s="1"/>
      <c r="U75" s="1"/>
      <c r="V75" s="1" t="s">
        <v>14049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14128</v>
      </c>
      <c r="F76" s="1" t="s">
        <v>14920</v>
      </c>
      <c r="G76" s="1" t="s">
        <v>15675</v>
      </c>
      <c r="H76" s="1" t="s">
        <v>16446</v>
      </c>
      <c r="I76" s="1" t="s">
        <v>9826</v>
      </c>
      <c r="J76" s="1"/>
      <c r="K76" s="1" t="s">
        <v>17143</v>
      </c>
      <c r="L76" s="1" t="s">
        <v>74</v>
      </c>
      <c r="M76" s="1" t="s">
        <v>11477</v>
      </c>
      <c r="N76" s="1" t="s">
        <v>13075</v>
      </c>
      <c r="O76" s="1" t="s">
        <v>74</v>
      </c>
      <c r="P76" s="1" t="s">
        <v>17155</v>
      </c>
      <c r="Q76" s="1" t="s">
        <v>17155</v>
      </c>
      <c r="R76" s="1" t="s">
        <v>14035</v>
      </c>
      <c r="S76" s="1" t="s">
        <v>74</v>
      </c>
      <c r="T76" s="1"/>
      <c r="U76" s="1"/>
      <c r="V76" s="1" t="s">
        <v>14049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14129</v>
      </c>
      <c r="F77" s="1" t="s">
        <v>14921</v>
      </c>
      <c r="G77" s="1" t="s">
        <v>15676</v>
      </c>
      <c r="H77" s="1" t="s">
        <v>16447</v>
      </c>
      <c r="I77" s="1" t="s">
        <v>9827</v>
      </c>
      <c r="J77" s="1"/>
      <c r="K77" s="1" t="s">
        <v>17143</v>
      </c>
      <c r="L77" s="1" t="s">
        <v>75</v>
      </c>
      <c r="M77" s="1" t="s">
        <v>11478</v>
      </c>
      <c r="N77" s="1" t="s">
        <v>13075</v>
      </c>
      <c r="O77" s="1" t="s">
        <v>75</v>
      </c>
      <c r="P77" s="1" t="s">
        <v>17155</v>
      </c>
      <c r="Q77" s="1" t="s">
        <v>17155</v>
      </c>
      <c r="R77" s="1" t="s">
        <v>14035</v>
      </c>
      <c r="S77" s="1" t="s">
        <v>75</v>
      </c>
      <c r="T77" s="1"/>
      <c r="U77" s="1"/>
      <c r="V77" s="1" t="s">
        <v>14049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14130</v>
      </c>
      <c r="F78" s="1" t="s">
        <v>14922</v>
      </c>
      <c r="G78" s="1" t="s">
        <v>15677</v>
      </c>
      <c r="H78" s="1" t="s">
        <v>16439</v>
      </c>
      <c r="I78" s="1" t="s">
        <v>9828</v>
      </c>
      <c r="J78" s="1"/>
      <c r="K78" s="1" t="s">
        <v>17143</v>
      </c>
      <c r="L78" s="1" t="s">
        <v>76</v>
      </c>
      <c r="M78" s="1" t="s">
        <v>11479</v>
      </c>
      <c r="N78" s="1" t="s">
        <v>13075</v>
      </c>
      <c r="O78" s="1" t="s">
        <v>76</v>
      </c>
      <c r="P78" s="1" t="s">
        <v>17155</v>
      </c>
      <c r="Q78" s="1" t="s">
        <v>17155</v>
      </c>
      <c r="R78" s="1" t="s">
        <v>14035</v>
      </c>
      <c r="S78" s="1" t="s">
        <v>76</v>
      </c>
      <c r="T78" s="1"/>
      <c r="U78" s="1"/>
      <c r="V78" s="1" t="s">
        <v>14049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14131</v>
      </c>
      <c r="F79" s="1" t="s">
        <v>14923</v>
      </c>
      <c r="G79" s="1" t="s">
        <v>15678</v>
      </c>
      <c r="H79" s="1" t="s">
        <v>16448</v>
      </c>
      <c r="I79" s="1" t="s">
        <v>9829</v>
      </c>
      <c r="J79" s="1"/>
      <c r="K79" s="1" t="s">
        <v>17143</v>
      </c>
      <c r="L79" s="1" t="s">
        <v>77</v>
      </c>
      <c r="M79" s="1" t="s">
        <v>11480</v>
      </c>
      <c r="N79" s="1" t="s">
        <v>13075</v>
      </c>
      <c r="O79" s="1" t="s">
        <v>77</v>
      </c>
      <c r="P79" s="1" t="s">
        <v>17155</v>
      </c>
      <c r="Q79" s="1" t="s">
        <v>17155</v>
      </c>
      <c r="R79" s="1" t="s">
        <v>14035</v>
      </c>
      <c r="S79" s="1" t="s">
        <v>77</v>
      </c>
      <c r="T79" s="1"/>
      <c r="U79" s="1"/>
      <c r="V79" s="1" t="s">
        <v>14049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14132</v>
      </c>
      <c r="F80" s="1" t="s">
        <v>14924</v>
      </c>
      <c r="G80" s="1" t="s">
        <v>15679</v>
      </c>
      <c r="H80" s="1" t="s">
        <v>14132</v>
      </c>
      <c r="I80" s="1" t="s">
        <v>9830</v>
      </c>
      <c r="J80" s="1"/>
      <c r="K80" s="1" t="s">
        <v>17143</v>
      </c>
      <c r="L80" s="1" t="s">
        <v>78</v>
      </c>
      <c r="M80" s="1" t="s">
        <v>11481</v>
      </c>
      <c r="N80" s="1" t="s">
        <v>13075</v>
      </c>
      <c r="O80" s="1" t="s">
        <v>78</v>
      </c>
      <c r="P80" s="1" t="s">
        <v>17155</v>
      </c>
      <c r="Q80" s="1" t="s">
        <v>17155</v>
      </c>
      <c r="R80" s="1" t="s">
        <v>14035</v>
      </c>
      <c r="S80" s="1" t="s">
        <v>78</v>
      </c>
      <c r="T80" s="1"/>
      <c r="U80" s="1"/>
      <c r="V80" s="1" t="s">
        <v>14049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14133</v>
      </c>
      <c r="F81" s="1" t="s">
        <v>14925</v>
      </c>
      <c r="G81" s="1" t="s">
        <v>15680</v>
      </c>
      <c r="H81" s="1" t="s">
        <v>16449</v>
      </c>
      <c r="I81" s="1" t="s">
        <v>9831</v>
      </c>
      <c r="J81" s="1"/>
      <c r="K81" s="1" t="s">
        <v>17143</v>
      </c>
      <c r="L81" s="1" t="s">
        <v>79</v>
      </c>
      <c r="M81" s="1" t="s">
        <v>11482</v>
      </c>
      <c r="N81" s="1" t="s">
        <v>13075</v>
      </c>
      <c r="O81" s="1" t="s">
        <v>79</v>
      </c>
      <c r="P81" s="1" t="s">
        <v>17156</v>
      </c>
      <c r="Q81" s="1" t="s">
        <v>17573</v>
      </c>
      <c r="R81" s="1" t="s">
        <v>14035</v>
      </c>
      <c r="S81" s="1" t="s">
        <v>79</v>
      </c>
      <c r="T81" s="1" t="s">
        <v>18362</v>
      </c>
      <c r="U81" s="1"/>
      <c r="V81" s="1" t="s">
        <v>14049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14134</v>
      </c>
      <c r="F82" s="1" t="s">
        <v>14926</v>
      </c>
      <c r="G82" s="1" t="s">
        <v>15681</v>
      </c>
      <c r="H82" s="1" t="s">
        <v>16450</v>
      </c>
      <c r="I82" s="1" t="s">
        <v>9832</v>
      </c>
      <c r="J82" s="1"/>
      <c r="K82" s="1" t="s">
        <v>17143</v>
      </c>
      <c r="L82" s="1" t="s">
        <v>80</v>
      </c>
      <c r="M82" s="1" t="s">
        <v>11483</v>
      </c>
      <c r="N82" s="1" t="s">
        <v>13075</v>
      </c>
      <c r="O82" s="1" t="s">
        <v>80</v>
      </c>
      <c r="P82" s="1" t="s">
        <v>17156</v>
      </c>
      <c r="Q82" s="1" t="s">
        <v>17574</v>
      </c>
      <c r="R82" s="1" t="s">
        <v>14035</v>
      </c>
      <c r="S82" s="1" t="s">
        <v>80</v>
      </c>
      <c r="T82" s="1"/>
      <c r="U82" s="1"/>
      <c r="V82" s="1" t="s">
        <v>14049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14135</v>
      </c>
      <c r="F83" s="1" t="s">
        <v>14927</v>
      </c>
      <c r="G83" s="1" t="s">
        <v>15682</v>
      </c>
      <c r="H83" s="1" t="s">
        <v>16451</v>
      </c>
      <c r="I83" s="1" t="s">
        <v>9833</v>
      </c>
      <c r="J83" s="1"/>
      <c r="K83" s="1" t="s">
        <v>17143</v>
      </c>
      <c r="L83" s="1" t="s">
        <v>81</v>
      </c>
      <c r="M83" s="1" t="s">
        <v>11484</v>
      </c>
      <c r="N83" s="1" t="s">
        <v>13075</v>
      </c>
      <c r="O83" s="1" t="s">
        <v>81</v>
      </c>
      <c r="P83" s="1" t="s">
        <v>17157</v>
      </c>
      <c r="Q83" s="1" t="s">
        <v>17157</v>
      </c>
      <c r="R83" s="1" t="s">
        <v>14035</v>
      </c>
      <c r="S83" s="1" t="s">
        <v>81</v>
      </c>
      <c r="T83" s="1"/>
      <c r="U83" s="1" t="s">
        <v>18566</v>
      </c>
      <c r="V83" s="1" t="s">
        <v>14049</v>
      </c>
      <c r="W83" s="1" t="s">
        <v>81</v>
      </c>
      <c r="X83" s="1"/>
      <c r="Y83" t="s">
        <v>18868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14136</v>
      </c>
      <c r="F84" s="1" t="s">
        <v>14928</v>
      </c>
      <c r="G84" s="1" t="s">
        <v>14136</v>
      </c>
      <c r="H84" s="1" t="s">
        <v>16452</v>
      </c>
      <c r="I84" s="1" t="s">
        <v>9834</v>
      </c>
      <c r="J84" s="1"/>
      <c r="K84" s="1" t="s">
        <v>17143</v>
      </c>
      <c r="L84" s="1" t="s">
        <v>82</v>
      </c>
      <c r="M84" s="1" t="s">
        <v>11485</v>
      </c>
      <c r="N84" s="1" t="s">
        <v>13075</v>
      </c>
      <c r="O84" s="1" t="s">
        <v>82</v>
      </c>
      <c r="P84" s="1" t="s">
        <v>17157</v>
      </c>
      <c r="Q84" s="1" t="s">
        <v>17157</v>
      </c>
      <c r="R84" s="1" t="s">
        <v>14035</v>
      </c>
      <c r="S84" s="1" t="s">
        <v>82</v>
      </c>
      <c r="T84" s="1"/>
      <c r="U84" s="1"/>
      <c r="V84" s="1" t="s">
        <v>14049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5126</v>
      </c>
      <c r="G85" s="1" t="s">
        <v>6707</v>
      </c>
      <c r="H85" s="1" t="s">
        <v>8279</v>
      </c>
      <c r="I85" s="1" t="s">
        <v>9835</v>
      </c>
      <c r="J85" s="1"/>
      <c r="K85" s="1" t="s">
        <v>17143</v>
      </c>
      <c r="L85" s="1" t="s">
        <v>83</v>
      </c>
      <c r="M85" s="1" t="s">
        <v>11486</v>
      </c>
      <c r="N85" s="1" t="s">
        <v>13075</v>
      </c>
      <c r="O85" s="1" t="s">
        <v>83</v>
      </c>
      <c r="P85" s="1" t="s">
        <v>17158</v>
      </c>
      <c r="Q85" s="1" t="s">
        <v>17575</v>
      </c>
      <c r="R85" s="1" t="s">
        <v>14035</v>
      </c>
      <c r="S85" s="1" t="s">
        <v>83</v>
      </c>
      <c r="T85" s="1" t="s">
        <v>18363</v>
      </c>
      <c r="U85" s="1"/>
      <c r="V85" s="1" t="s">
        <v>14049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14137</v>
      </c>
      <c r="F86" s="1" t="s">
        <v>14929</v>
      </c>
      <c r="G86" s="1" t="s">
        <v>14137</v>
      </c>
      <c r="H86" s="1" t="s">
        <v>16453</v>
      </c>
      <c r="I86" s="1" t="s">
        <v>9836</v>
      </c>
      <c r="J86" s="1"/>
      <c r="K86" s="1" t="s">
        <v>17143</v>
      </c>
      <c r="L86" s="1" t="s">
        <v>84</v>
      </c>
      <c r="M86" s="1" t="s">
        <v>11487</v>
      </c>
      <c r="N86" s="1" t="s">
        <v>13075</v>
      </c>
      <c r="O86" s="1" t="s">
        <v>84</v>
      </c>
      <c r="P86" s="1" t="s">
        <v>17158</v>
      </c>
      <c r="Q86" s="1" t="s">
        <v>17576</v>
      </c>
      <c r="R86" s="1" t="s">
        <v>14035</v>
      </c>
      <c r="S86" s="1" t="s">
        <v>84</v>
      </c>
      <c r="T86" s="1"/>
      <c r="U86" s="1"/>
      <c r="V86" s="1" t="s">
        <v>14049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5128</v>
      </c>
      <c r="G87" s="1" t="s">
        <v>6708</v>
      </c>
      <c r="H87" s="1" t="s">
        <v>8281</v>
      </c>
      <c r="I87" s="1" t="s">
        <v>9837</v>
      </c>
      <c r="J87" s="1"/>
      <c r="K87" s="1" t="s">
        <v>17143</v>
      </c>
      <c r="L87" s="1" t="s">
        <v>85</v>
      </c>
      <c r="M87" s="1" t="s">
        <v>11488</v>
      </c>
      <c r="N87" s="1" t="s">
        <v>13075</v>
      </c>
      <c r="O87" s="1" t="s">
        <v>85</v>
      </c>
      <c r="P87" s="1" t="s">
        <v>17158</v>
      </c>
      <c r="Q87" s="1" t="s">
        <v>17577</v>
      </c>
      <c r="R87" s="1" t="s">
        <v>14035</v>
      </c>
      <c r="S87" s="1" t="s">
        <v>85</v>
      </c>
      <c r="T87" s="1"/>
      <c r="U87" s="1"/>
      <c r="V87" s="1" t="s">
        <v>14049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14138</v>
      </c>
      <c r="F88" s="1" t="s">
        <v>14930</v>
      </c>
      <c r="G88" s="1" t="s">
        <v>15683</v>
      </c>
      <c r="H88" s="1" t="s">
        <v>16454</v>
      </c>
      <c r="I88" s="1" t="s">
        <v>9838</v>
      </c>
      <c r="J88" s="1"/>
      <c r="K88" s="1" t="s">
        <v>17143</v>
      </c>
      <c r="L88" s="1" t="s">
        <v>86</v>
      </c>
      <c r="M88" s="1" t="s">
        <v>11489</v>
      </c>
      <c r="N88" s="1" t="s">
        <v>13075</v>
      </c>
      <c r="O88" s="1" t="s">
        <v>86</v>
      </c>
      <c r="P88" s="1" t="s">
        <v>17158</v>
      </c>
      <c r="Q88" s="1" t="s">
        <v>17578</v>
      </c>
      <c r="R88" s="1" t="s">
        <v>14035</v>
      </c>
      <c r="S88" s="1" t="s">
        <v>86</v>
      </c>
      <c r="T88" s="1"/>
      <c r="U88" s="1"/>
      <c r="V88" s="1" t="s">
        <v>14049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5130</v>
      </c>
      <c r="G89" s="1" t="s">
        <v>6710</v>
      </c>
      <c r="H89" s="1" t="s">
        <v>8283</v>
      </c>
      <c r="I89" s="1" t="s">
        <v>9839</v>
      </c>
      <c r="J89" s="1"/>
      <c r="K89" s="1" t="s">
        <v>17143</v>
      </c>
      <c r="L89" s="1" t="s">
        <v>87</v>
      </c>
      <c r="M89" s="1" t="s">
        <v>11490</v>
      </c>
      <c r="N89" s="1" t="s">
        <v>13075</v>
      </c>
      <c r="O89" s="1" t="s">
        <v>87</v>
      </c>
      <c r="P89" s="1" t="s">
        <v>17159</v>
      </c>
      <c r="Q89" s="1" t="s">
        <v>17159</v>
      </c>
      <c r="R89" s="1" t="s">
        <v>14035</v>
      </c>
      <c r="S89" s="1" t="s">
        <v>87</v>
      </c>
      <c r="T89" s="1"/>
      <c r="U89" s="1" t="s">
        <v>18567</v>
      </c>
      <c r="V89" s="1" t="s">
        <v>14049</v>
      </c>
      <c r="W89" s="1" t="s">
        <v>87</v>
      </c>
      <c r="X89" s="1" t="s">
        <v>18768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5131</v>
      </c>
      <c r="G90" s="1" t="s">
        <v>6711</v>
      </c>
      <c r="H90" s="1" t="s">
        <v>8284</v>
      </c>
      <c r="I90" s="1" t="s">
        <v>9840</v>
      </c>
      <c r="J90" s="1"/>
      <c r="K90" s="1" t="s">
        <v>17143</v>
      </c>
      <c r="L90" s="1" t="s">
        <v>88</v>
      </c>
      <c r="M90" s="1" t="s">
        <v>11491</v>
      </c>
      <c r="N90" s="1" t="s">
        <v>13075</v>
      </c>
      <c r="O90" s="1" t="s">
        <v>88</v>
      </c>
      <c r="P90" s="1" t="s">
        <v>17159</v>
      </c>
      <c r="Q90" s="1" t="s">
        <v>17159</v>
      </c>
      <c r="R90" s="1" t="s">
        <v>14035</v>
      </c>
      <c r="S90" s="1" t="s">
        <v>88</v>
      </c>
      <c r="T90" s="1"/>
      <c r="U90" s="1"/>
      <c r="V90" s="1" t="s">
        <v>14049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14139</v>
      </c>
      <c r="F91" s="1" t="s">
        <v>14931</v>
      </c>
      <c r="G91" s="1" t="s">
        <v>15684</v>
      </c>
      <c r="H91" s="1" t="s">
        <v>15684</v>
      </c>
      <c r="I91" s="1" t="s">
        <v>9841</v>
      </c>
      <c r="J91" s="1"/>
      <c r="K91" s="1" t="s">
        <v>17143</v>
      </c>
      <c r="L91" s="1" t="s">
        <v>89</v>
      </c>
      <c r="M91" s="1" t="s">
        <v>11492</v>
      </c>
      <c r="N91" s="1" t="s">
        <v>13075</v>
      </c>
      <c r="O91" s="1" t="s">
        <v>89</v>
      </c>
      <c r="P91" s="1" t="s">
        <v>17160</v>
      </c>
      <c r="Q91" s="1" t="s">
        <v>17579</v>
      </c>
      <c r="R91" s="1" t="s">
        <v>14035</v>
      </c>
      <c r="S91" s="1" t="s">
        <v>89</v>
      </c>
      <c r="T91" s="1" t="s">
        <v>18364</v>
      </c>
      <c r="U91" s="1"/>
      <c r="V91" s="1" t="s">
        <v>14049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14140</v>
      </c>
      <c r="F92" s="1" t="s">
        <v>14932</v>
      </c>
      <c r="G92" s="1" t="s">
        <v>15685</v>
      </c>
      <c r="H92" s="1" t="s">
        <v>16455</v>
      </c>
      <c r="I92" s="1" t="s">
        <v>9842</v>
      </c>
      <c r="J92" s="1"/>
      <c r="K92" s="1" t="s">
        <v>17143</v>
      </c>
      <c r="L92" s="1" t="s">
        <v>90</v>
      </c>
      <c r="M92" s="1" t="s">
        <v>11493</v>
      </c>
      <c r="N92" s="1" t="s">
        <v>13075</v>
      </c>
      <c r="O92" s="1" t="s">
        <v>90</v>
      </c>
      <c r="P92" s="1" t="s">
        <v>17160</v>
      </c>
      <c r="Q92" s="1" t="s">
        <v>17580</v>
      </c>
      <c r="R92" s="1" t="s">
        <v>14035</v>
      </c>
      <c r="S92" s="1" t="s">
        <v>90</v>
      </c>
      <c r="T92" s="1"/>
      <c r="U92" s="1"/>
      <c r="V92" s="1" t="s">
        <v>14049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5134</v>
      </c>
      <c r="G93" s="1" t="s">
        <v>6714</v>
      </c>
      <c r="H93" s="1" t="s">
        <v>8286</v>
      </c>
      <c r="I93" s="1" t="s">
        <v>9843</v>
      </c>
      <c r="J93" s="1"/>
      <c r="K93" s="1" t="s">
        <v>17143</v>
      </c>
      <c r="L93" s="1" t="s">
        <v>91</v>
      </c>
      <c r="M93" s="1" t="s">
        <v>11494</v>
      </c>
      <c r="N93" s="1" t="s">
        <v>13075</v>
      </c>
      <c r="O93" s="1" t="s">
        <v>91</v>
      </c>
      <c r="P93" s="1" t="s">
        <v>17160</v>
      </c>
      <c r="Q93" s="1" t="s">
        <v>17581</v>
      </c>
      <c r="R93" s="1" t="s">
        <v>14035</v>
      </c>
      <c r="S93" s="1" t="s">
        <v>91</v>
      </c>
      <c r="T93" s="1"/>
      <c r="U93" s="1"/>
      <c r="V93" s="1" t="s">
        <v>14049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5135</v>
      </c>
      <c r="G94" s="1" t="s">
        <v>6715</v>
      </c>
      <c r="H94" s="1" t="s">
        <v>8287</v>
      </c>
      <c r="I94" s="1" t="s">
        <v>9844</v>
      </c>
      <c r="J94" s="1"/>
      <c r="K94" s="1" t="s">
        <v>17143</v>
      </c>
      <c r="L94" s="1" t="s">
        <v>92</v>
      </c>
      <c r="M94" s="1" t="s">
        <v>11495</v>
      </c>
      <c r="N94" s="1" t="s">
        <v>13075</v>
      </c>
      <c r="O94" s="1" t="s">
        <v>92</v>
      </c>
      <c r="P94" s="1" t="s">
        <v>17160</v>
      </c>
      <c r="Q94" s="1" t="s">
        <v>17582</v>
      </c>
      <c r="R94" s="1" t="s">
        <v>14035</v>
      </c>
      <c r="S94" s="1" t="s">
        <v>92</v>
      </c>
      <c r="T94" s="1"/>
      <c r="U94" s="1"/>
      <c r="V94" s="1" t="s">
        <v>14049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14141</v>
      </c>
      <c r="F95" s="1" t="s">
        <v>14933</v>
      </c>
      <c r="G95" s="1" t="s">
        <v>15686</v>
      </c>
      <c r="H95" s="1" t="s">
        <v>16456</v>
      </c>
      <c r="I95" s="1" t="s">
        <v>9845</v>
      </c>
      <c r="J95" s="1"/>
      <c r="K95" s="1" t="s">
        <v>17143</v>
      </c>
      <c r="L95" s="1" t="s">
        <v>93</v>
      </c>
      <c r="M95" s="1" t="s">
        <v>11496</v>
      </c>
      <c r="N95" s="1" t="s">
        <v>13075</v>
      </c>
      <c r="O95" s="1" t="s">
        <v>93</v>
      </c>
      <c r="P95" s="1" t="s">
        <v>17160</v>
      </c>
      <c r="Q95" s="1" t="s">
        <v>17583</v>
      </c>
      <c r="R95" s="1" t="s">
        <v>14035</v>
      </c>
      <c r="S95" s="1" t="s">
        <v>93</v>
      </c>
      <c r="T95" s="1"/>
      <c r="U95" s="1"/>
      <c r="V95" s="1" t="s">
        <v>14049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14142</v>
      </c>
      <c r="F96" s="1" t="s">
        <v>14934</v>
      </c>
      <c r="G96" s="1" t="s">
        <v>15687</v>
      </c>
      <c r="H96" s="1" t="s">
        <v>16457</v>
      </c>
      <c r="I96" s="1" t="s">
        <v>9846</v>
      </c>
      <c r="J96" s="1"/>
      <c r="K96" s="1" t="s">
        <v>17143</v>
      </c>
      <c r="L96" s="1" t="s">
        <v>94</v>
      </c>
      <c r="M96" s="1" t="s">
        <v>11497</v>
      </c>
      <c r="N96" s="1" t="s">
        <v>13075</v>
      </c>
      <c r="O96" s="1" t="s">
        <v>94</v>
      </c>
      <c r="P96" s="1" t="s">
        <v>17160</v>
      </c>
      <c r="Q96" s="1" t="s">
        <v>17584</v>
      </c>
      <c r="R96" s="1" t="s">
        <v>14035</v>
      </c>
      <c r="S96" s="1" t="s">
        <v>94</v>
      </c>
      <c r="T96" s="1"/>
      <c r="U96" s="1"/>
      <c r="V96" s="1" t="s">
        <v>14049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14143</v>
      </c>
      <c r="F97" s="1" t="s">
        <v>14935</v>
      </c>
      <c r="G97" s="1" t="s">
        <v>15688</v>
      </c>
      <c r="H97" s="1" t="s">
        <v>16458</v>
      </c>
      <c r="I97" s="1" t="s">
        <v>9847</v>
      </c>
      <c r="J97" s="1"/>
      <c r="K97" s="1" t="s">
        <v>17143</v>
      </c>
      <c r="L97" s="1" t="s">
        <v>95</v>
      </c>
      <c r="M97" s="1" t="s">
        <v>11498</v>
      </c>
      <c r="N97" s="1" t="s">
        <v>13075</v>
      </c>
      <c r="O97" s="1" t="s">
        <v>95</v>
      </c>
      <c r="P97" s="1" t="s">
        <v>17160</v>
      </c>
      <c r="Q97" s="1" t="s">
        <v>17585</v>
      </c>
      <c r="R97" s="1" t="s">
        <v>14035</v>
      </c>
      <c r="S97" s="1" t="s">
        <v>95</v>
      </c>
      <c r="T97" s="1"/>
      <c r="U97" s="1"/>
      <c r="V97" s="1" t="s">
        <v>14049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14144</v>
      </c>
      <c r="F98" s="1" t="s">
        <v>14936</v>
      </c>
      <c r="G98" s="1" t="s">
        <v>15689</v>
      </c>
      <c r="H98" s="1" t="s">
        <v>16459</v>
      </c>
      <c r="I98" s="1" t="s">
        <v>9848</v>
      </c>
      <c r="J98" s="1"/>
      <c r="K98" s="1" t="s">
        <v>17143</v>
      </c>
      <c r="L98" s="1" t="s">
        <v>96</v>
      </c>
      <c r="M98" s="1" t="s">
        <v>11499</v>
      </c>
      <c r="N98" s="1" t="s">
        <v>13075</v>
      </c>
      <c r="O98" s="1" t="s">
        <v>96</v>
      </c>
      <c r="P98" s="1" t="s">
        <v>17161</v>
      </c>
      <c r="Q98" s="1" t="s">
        <v>17161</v>
      </c>
      <c r="R98" s="1" t="s">
        <v>14035</v>
      </c>
      <c r="S98" s="1" t="s">
        <v>96</v>
      </c>
      <c r="T98" s="1"/>
      <c r="U98" s="1" t="s">
        <v>18568</v>
      </c>
      <c r="V98" s="1" t="s">
        <v>14049</v>
      </c>
      <c r="W98" s="1" t="s">
        <v>96</v>
      </c>
      <c r="X98" s="1" t="s">
        <v>18769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14145</v>
      </c>
      <c r="F99" s="1" t="s">
        <v>14937</v>
      </c>
      <c r="G99" s="1" t="s">
        <v>15690</v>
      </c>
      <c r="H99" s="1" t="s">
        <v>16460</v>
      </c>
      <c r="I99" s="1" t="s">
        <v>9849</v>
      </c>
      <c r="J99" s="1"/>
      <c r="K99" s="1" t="s">
        <v>17143</v>
      </c>
      <c r="L99" s="1" t="s">
        <v>97</v>
      </c>
      <c r="M99" s="1" t="s">
        <v>11500</v>
      </c>
      <c r="N99" s="1" t="s">
        <v>13075</v>
      </c>
      <c r="O99" s="1" t="s">
        <v>97</v>
      </c>
      <c r="P99" s="1" t="s">
        <v>17161</v>
      </c>
      <c r="Q99" s="1" t="s">
        <v>17161</v>
      </c>
      <c r="R99" s="1" t="s">
        <v>14035</v>
      </c>
      <c r="S99" s="1" t="s">
        <v>97</v>
      </c>
      <c r="T99" s="1"/>
      <c r="U99" s="1"/>
      <c r="V99" s="1" t="s">
        <v>14049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14146</v>
      </c>
      <c r="F100" s="1" t="s">
        <v>14938</v>
      </c>
      <c r="G100" s="1" t="s">
        <v>15691</v>
      </c>
      <c r="H100" s="1" t="s">
        <v>16461</v>
      </c>
      <c r="I100" s="1" t="s">
        <v>9850</v>
      </c>
      <c r="J100" s="1"/>
      <c r="K100" s="1" t="s">
        <v>17143</v>
      </c>
      <c r="L100" s="1" t="s">
        <v>98</v>
      </c>
      <c r="M100" s="1" t="s">
        <v>11501</v>
      </c>
      <c r="N100" s="1" t="s">
        <v>13075</v>
      </c>
      <c r="O100" s="1" t="s">
        <v>98</v>
      </c>
      <c r="P100" s="1" t="s">
        <v>17161</v>
      </c>
      <c r="Q100" s="1" t="s">
        <v>17161</v>
      </c>
      <c r="R100" s="1" t="s">
        <v>14035</v>
      </c>
      <c r="S100" s="1" t="s">
        <v>98</v>
      </c>
      <c r="T100" s="1"/>
      <c r="U100" s="1"/>
      <c r="V100" s="1" t="s">
        <v>14049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5142</v>
      </c>
      <c r="G101" s="1" t="s">
        <v>6722</v>
      </c>
      <c r="H101" s="1" t="s">
        <v>8294</v>
      </c>
      <c r="I101" s="1" t="s">
        <v>9851</v>
      </c>
      <c r="J101" s="1"/>
      <c r="K101" s="1" t="s">
        <v>17143</v>
      </c>
      <c r="L101" s="1" t="s">
        <v>99</v>
      </c>
      <c r="M101" s="1" t="s">
        <v>11502</v>
      </c>
      <c r="N101" s="1" t="s">
        <v>13075</v>
      </c>
      <c r="O101" s="1" t="s">
        <v>99</v>
      </c>
      <c r="P101" s="1" t="s">
        <v>17161</v>
      </c>
      <c r="Q101" s="1" t="s">
        <v>17161</v>
      </c>
      <c r="R101" s="1" t="s">
        <v>14035</v>
      </c>
      <c r="S101" s="1" t="s">
        <v>99</v>
      </c>
      <c r="T101" s="1"/>
      <c r="U101" s="1"/>
      <c r="V101" s="1" t="s">
        <v>14049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5143</v>
      </c>
      <c r="G102" s="1" t="s">
        <v>6723</v>
      </c>
      <c r="H102" s="1" t="s">
        <v>8295</v>
      </c>
      <c r="I102" s="1" t="s">
        <v>9852</v>
      </c>
      <c r="J102" s="1"/>
      <c r="K102" s="1" t="s">
        <v>17143</v>
      </c>
      <c r="L102" s="1" t="s">
        <v>100</v>
      </c>
      <c r="M102" s="1" t="s">
        <v>11503</v>
      </c>
      <c r="N102" s="1" t="s">
        <v>13075</v>
      </c>
      <c r="O102" s="1" t="s">
        <v>100</v>
      </c>
      <c r="P102" s="1" t="s">
        <v>17161</v>
      </c>
      <c r="Q102" s="1" t="s">
        <v>17161</v>
      </c>
      <c r="R102" s="1" t="s">
        <v>14035</v>
      </c>
      <c r="S102" s="1" t="s">
        <v>100</v>
      </c>
      <c r="T102" s="1"/>
      <c r="U102" s="1"/>
      <c r="V102" s="1" t="s">
        <v>14049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14147</v>
      </c>
      <c r="F103" s="1" t="s">
        <v>14939</v>
      </c>
      <c r="G103" s="1" t="s">
        <v>15692</v>
      </c>
      <c r="H103" s="1" t="s">
        <v>16462</v>
      </c>
      <c r="I103" s="1" t="s">
        <v>9853</v>
      </c>
      <c r="J103" s="1"/>
      <c r="K103" s="1" t="s">
        <v>17143</v>
      </c>
      <c r="L103" s="1" t="s">
        <v>101</v>
      </c>
      <c r="M103" s="1" t="s">
        <v>11504</v>
      </c>
      <c r="N103" s="1" t="s">
        <v>13075</v>
      </c>
      <c r="O103" s="1" t="s">
        <v>101</v>
      </c>
      <c r="P103" s="1" t="s">
        <v>17161</v>
      </c>
      <c r="Q103" s="1" t="s">
        <v>17161</v>
      </c>
      <c r="R103" s="1" t="s">
        <v>14035</v>
      </c>
      <c r="S103" s="1" t="s">
        <v>101</v>
      </c>
      <c r="T103" s="1"/>
      <c r="U103" s="1"/>
      <c r="V103" s="1" t="s">
        <v>14049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14148</v>
      </c>
      <c r="F104" s="1" t="s">
        <v>14148</v>
      </c>
      <c r="G104" s="1" t="s">
        <v>15693</v>
      </c>
      <c r="H104" s="1" t="s">
        <v>16463</v>
      </c>
      <c r="I104" s="1" t="s">
        <v>9854</v>
      </c>
      <c r="J104" s="1"/>
      <c r="K104" s="1" t="s">
        <v>17143</v>
      </c>
      <c r="L104" s="1" t="s">
        <v>102</v>
      </c>
      <c r="M104" s="1" t="s">
        <v>11505</v>
      </c>
      <c r="N104" s="1" t="s">
        <v>13075</v>
      </c>
      <c r="O104" s="1" t="s">
        <v>102</v>
      </c>
      <c r="P104" s="1" t="s">
        <v>17161</v>
      </c>
      <c r="Q104" s="1" t="s">
        <v>17161</v>
      </c>
      <c r="R104" s="1" t="s">
        <v>14035</v>
      </c>
      <c r="S104" s="1" t="s">
        <v>102</v>
      </c>
      <c r="T104" s="1"/>
      <c r="U104" s="1"/>
      <c r="V104" s="1" t="s">
        <v>14049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14149</v>
      </c>
      <c r="F105" s="1" t="s">
        <v>14149</v>
      </c>
      <c r="G105" s="1" t="s">
        <v>15694</v>
      </c>
      <c r="H105" s="1" t="s">
        <v>16464</v>
      </c>
      <c r="I105" s="1" t="s">
        <v>9855</v>
      </c>
      <c r="J105" s="1"/>
      <c r="K105" s="1" t="s">
        <v>17143</v>
      </c>
      <c r="L105" s="1" t="s">
        <v>103</v>
      </c>
      <c r="M105" s="1" t="s">
        <v>11506</v>
      </c>
      <c r="N105" s="1" t="s">
        <v>13075</v>
      </c>
      <c r="O105" s="1" t="s">
        <v>103</v>
      </c>
      <c r="P105" s="1" t="s">
        <v>17162</v>
      </c>
      <c r="Q105" s="1" t="s">
        <v>17586</v>
      </c>
      <c r="R105" s="1" t="s">
        <v>14035</v>
      </c>
      <c r="S105" s="1" t="s">
        <v>103</v>
      </c>
      <c r="T105" s="1" t="s">
        <v>18365</v>
      </c>
      <c r="U105" s="1"/>
      <c r="V105" s="1" t="s">
        <v>14049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14150</v>
      </c>
      <c r="F106" s="1" t="s">
        <v>14940</v>
      </c>
      <c r="G106" s="1" t="s">
        <v>15695</v>
      </c>
      <c r="H106" s="1" t="s">
        <v>16465</v>
      </c>
      <c r="I106" s="1" t="s">
        <v>9856</v>
      </c>
      <c r="J106" s="1"/>
      <c r="K106" s="1" t="s">
        <v>17143</v>
      </c>
      <c r="L106" s="1" t="s">
        <v>104</v>
      </c>
      <c r="M106" s="1" t="s">
        <v>11507</v>
      </c>
      <c r="N106" s="1" t="s">
        <v>13075</v>
      </c>
      <c r="O106" s="1" t="s">
        <v>104</v>
      </c>
      <c r="P106" s="1" t="s">
        <v>17163</v>
      </c>
      <c r="Q106" s="1" t="s">
        <v>17163</v>
      </c>
      <c r="R106" s="1" t="s">
        <v>14035</v>
      </c>
      <c r="S106" s="1" t="s">
        <v>104</v>
      </c>
      <c r="T106" s="1"/>
      <c r="U106" s="1" t="s">
        <v>18569</v>
      </c>
      <c r="V106" s="1" t="s">
        <v>14049</v>
      </c>
      <c r="W106" s="1" t="s">
        <v>104</v>
      </c>
      <c r="X106" s="1"/>
      <c r="Y106" t="s">
        <v>18869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14151</v>
      </c>
      <c r="F107" s="1" t="s">
        <v>14941</v>
      </c>
      <c r="G107" s="1" t="s">
        <v>15696</v>
      </c>
      <c r="H107" s="1" t="s">
        <v>16466</v>
      </c>
      <c r="I107" s="1" t="s">
        <v>9857</v>
      </c>
      <c r="J107" s="1"/>
      <c r="K107" s="1" t="s">
        <v>17143</v>
      </c>
      <c r="L107" s="1" t="s">
        <v>105</v>
      </c>
      <c r="M107" s="1" t="s">
        <v>11508</v>
      </c>
      <c r="N107" s="1" t="s">
        <v>13075</v>
      </c>
      <c r="O107" s="1" t="s">
        <v>105</v>
      </c>
      <c r="P107" s="1" t="s">
        <v>17163</v>
      </c>
      <c r="Q107" s="1" t="s">
        <v>17163</v>
      </c>
      <c r="R107" s="1" t="s">
        <v>14035</v>
      </c>
      <c r="S107" s="1" t="s">
        <v>105</v>
      </c>
      <c r="T107" s="1"/>
      <c r="U107" s="1"/>
      <c r="V107" s="1" t="s">
        <v>14049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14152</v>
      </c>
      <c r="F108" s="1" t="s">
        <v>14942</v>
      </c>
      <c r="G108" s="1" t="s">
        <v>15697</v>
      </c>
      <c r="H108" s="1" t="s">
        <v>16467</v>
      </c>
      <c r="I108" s="1" t="s">
        <v>9858</v>
      </c>
      <c r="J108" s="1"/>
      <c r="K108" s="1" t="s">
        <v>17143</v>
      </c>
      <c r="L108" s="1" t="s">
        <v>106</v>
      </c>
      <c r="M108" s="1" t="s">
        <v>11509</v>
      </c>
      <c r="N108" s="1" t="s">
        <v>13075</v>
      </c>
      <c r="O108" s="1" t="s">
        <v>106</v>
      </c>
      <c r="P108" s="1" t="s">
        <v>17164</v>
      </c>
      <c r="Q108" s="1" t="s">
        <v>17587</v>
      </c>
      <c r="R108" s="1" t="s">
        <v>14035</v>
      </c>
      <c r="S108" s="1" t="s">
        <v>106</v>
      </c>
      <c r="T108" s="1" t="s">
        <v>18366</v>
      </c>
      <c r="U108" s="1"/>
      <c r="V108" s="1" t="s">
        <v>14049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14153</v>
      </c>
      <c r="F109" s="1" t="s">
        <v>14943</v>
      </c>
      <c r="G109" s="1" t="s">
        <v>15698</v>
      </c>
      <c r="H109" s="1" t="s">
        <v>16468</v>
      </c>
      <c r="I109" s="1" t="s">
        <v>9859</v>
      </c>
      <c r="J109" s="1"/>
      <c r="K109" s="1" t="s">
        <v>17143</v>
      </c>
      <c r="L109" s="1" t="s">
        <v>107</v>
      </c>
      <c r="M109" s="1" t="s">
        <v>11510</v>
      </c>
      <c r="N109" s="1" t="s">
        <v>13075</v>
      </c>
      <c r="O109" s="1" t="s">
        <v>107</v>
      </c>
      <c r="P109" s="1" t="s">
        <v>17164</v>
      </c>
      <c r="Q109" s="1" t="s">
        <v>17588</v>
      </c>
      <c r="R109" s="1" t="s">
        <v>14035</v>
      </c>
      <c r="S109" s="1" t="s">
        <v>107</v>
      </c>
      <c r="T109" s="1"/>
      <c r="U109" s="1"/>
      <c r="V109" s="1" t="s">
        <v>14049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14154</v>
      </c>
      <c r="F110" s="1" t="s">
        <v>14944</v>
      </c>
      <c r="G110" s="1" t="s">
        <v>15699</v>
      </c>
      <c r="H110" s="1" t="s">
        <v>16469</v>
      </c>
      <c r="I110" s="1" t="s">
        <v>9860</v>
      </c>
      <c r="J110" s="1"/>
      <c r="K110" s="1" t="s">
        <v>17143</v>
      </c>
      <c r="L110" s="1" t="s">
        <v>108</v>
      </c>
      <c r="M110" s="1" t="s">
        <v>11511</v>
      </c>
      <c r="N110" s="1" t="s">
        <v>13075</v>
      </c>
      <c r="O110" s="1" t="s">
        <v>108</v>
      </c>
      <c r="P110" s="1" t="s">
        <v>17165</v>
      </c>
      <c r="Q110" s="1" t="s">
        <v>17165</v>
      </c>
      <c r="R110" s="1" t="s">
        <v>14035</v>
      </c>
      <c r="S110" s="1" t="s">
        <v>108</v>
      </c>
      <c r="T110" s="1"/>
      <c r="U110" s="1" t="s">
        <v>18570</v>
      </c>
      <c r="V110" s="1" t="s">
        <v>14049</v>
      </c>
      <c r="W110" s="1" t="s">
        <v>108</v>
      </c>
      <c r="X110" s="1"/>
      <c r="Y110" t="s">
        <v>18870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14155</v>
      </c>
      <c r="F111" s="1" t="s">
        <v>14945</v>
      </c>
      <c r="G111" s="1" t="s">
        <v>15700</v>
      </c>
      <c r="H111" s="1" t="s">
        <v>16470</v>
      </c>
      <c r="I111" s="1" t="s">
        <v>9861</v>
      </c>
      <c r="J111" s="1"/>
      <c r="K111" s="1" t="s">
        <v>17143</v>
      </c>
      <c r="L111" s="1" t="s">
        <v>109</v>
      </c>
      <c r="M111" s="1" t="s">
        <v>11512</v>
      </c>
      <c r="N111" s="1" t="s">
        <v>13075</v>
      </c>
      <c r="O111" s="1" t="s">
        <v>109</v>
      </c>
      <c r="P111" s="1" t="s">
        <v>17165</v>
      </c>
      <c r="Q111" s="1" t="s">
        <v>17165</v>
      </c>
      <c r="R111" s="1" t="s">
        <v>14035</v>
      </c>
      <c r="S111" s="1" t="s">
        <v>109</v>
      </c>
      <c r="T111" s="1"/>
      <c r="U111" s="1"/>
      <c r="V111" s="1" t="s">
        <v>14049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14156</v>
      </c>
      <c r="F112" s="1" t="s">
        <v>14946</v>
      </c>
      <c r="G112" s="1" t="s">
        <v>15701</v>
      </c>
      <c r="H112" s="1" t="s">
        <v>16471</v>
      </c>
      <c r="I112" s="1" t="s">
        <v>9862</v>
      </c>
      <c r="J112" s="1"/>
      <c r="K112" s="1" t="s">
        <v>17143</v>
      </c>
      <c r="L112" s="1" t="s">
        <v>110</v>
      </c>
      <c r="M112" s="1" t="s">
        <v>11513</v>
      </c>
      <c r="N112" s="1" t="s">
        <v>13075</v>
      </c>
      <c r="O112" s="1" t="s">
        <v>110</v>
      </c>
      <c r="P112" s="1" t="s">
        <v>17165</v>
      </c>
      <c r="Q112" s="1" t="s">
        <v>17165</v>
      </c>
      <c r="R112" s="1" t="s">
        <v>14035</v>
      </c>
      <c r="S112" s="1" t="s">
        <v>110</v>
      </c>
      <c r="T112" s="1"/>
      <c r="U112" s="1"/>
      <c r="V112" s="1" t="s">
        <v>14049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14157</v>
      </c>
      <c r="F113" s="1" t="s">
        <v>14947</v>
      </c>
      <c r="G113" s="1" t="s">
        <v>15702</v>
      </c>
      <c r="H113" s="1" t="s">
        <v>16472</v>
      </c>
      <c r="I113" s="1" t="s">
        <v>9863</v>
      </c>
      <c r="J113" s="1"/>
      <c r="K113" s="1" t="s">
        <v>17143</v>
      </c>
      <c r="L113" s="1" t="s">
        <v>111</v>
      </c>
      <c r="M113" s="1" t="s">
        <v>11514</v>
      </c>
      <c r="N113" s="1" t="s">
        <v>13075</v>
      </c>
      <c r="O113" s="1" t="s">
        <v>111</v>
      </c>
      <c r="P113" s="1" t="s">
        <v>17166</v>
      </c>
      <c r="Q113" s="1" t="s">
        <v>17589</v>
      </c>
      <c r="R113" s="1" t="s">
        <v>14035</v>
      </c>
      <c r="S113" s="1" t="s">
        <v>111</v>
      </c>
      <c r="T113" s="1" t="s">
        <v>18367</v>
      </c>
      <c r="U113" s="1"/>
      <c r="V113" s="1" t="s">
        <v>14049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5153</v>
      </c>
      <c r="G114" s="1" t="s">
        <v>6735</v>
      </c>
      <c r="H114" s="1" t="s">
        <v>8307</v>
      </c>
      <c r="I114" s="1" t="s">
        <v>9864</v>
      </c>
      <c r="J114" s="1"/>
      <c r="K114" s="1" t="s">
        <v>17143</v>
      </c>
      <c r="L114" s="1" t="s">
        <v>112</v>
      </c>
      <c r="M114" s="1" t="s">
        <v>11515</v>
      </c>
      <c r="N114" s="1" t="s">
        <v>13075</v>
      </c>
      <c r="O114" s="1" t="s">
        <v>112</v>
      </c>
      <c r="P114" s="1" t="s">
        <v>17166</v>
      </c>
      <c r="Q114" s="1" t="s">
        <v>17590</v>
      </c>
      <c r="R114" s="1" t="s">
        <v>14035</v>
      </c>
      <c r="S114" s="1" t="s">
        <v>112</v>
      </c>
      <c r="T114" s="1"/>
      <c r="U114" s="1"/>
      <c r="V114" s="1" t="s">
        <v>14049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14158</v>
      </c>
      <c r="F115" s="1" t="s">
        <v>14948</v>
      </c>
      <c r="G115" s="1" t="s">
        <v>15703</v>
      </c>
      <c r="H115" s="1" t="s">
        <v>16473</v>
      </c>
      <c r="I115" s="1" t="s">
        <v>9865</v>
      </c>
      <c r="J115" s="1"/>
      <c r="K115" s="1" t="s">
        <v>17143</v>
      </c>
      <c r="L115" s="1" t="s">
        <v>113</v>
      </c>
      <c r="M115" s="1" t="s">
        <v>11516</v>
      </c>
      <c r="N115" s="1" t="s">
        <v>13075</v>
      </c>
      <c r="O115" s="1" t="s">
        <v>113</v>
      </c>
      <c r="P115" s="1" t="s">
        <v>17166</v>
      </c>
      <c r="Q115" s="1" t="s">
        <v>17591</v>
      </c>
      <c r="R115" s="1" t="s">
        <v>14035</v>
      </c>
      <c r="S115" s="1" t="s">
        <v>113</v>
      </c>
      <c r="T115" s="1"/>
      <c r="U115" s="1"/>
      <c r="V115" s="1" t="s">
        <v>14049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14159</v>
      </c>
      <c r="F116" s="1" t="s">
        <v>14949</v>
      </c>
      <c r="G116" s="1" t="s">
        <v>15704</v>
      </c>
      <c r="H116" s="1" t="s">
        <v>16474</v>
      </c>
      <c r="I116" s="1" t="s">
        <v>9866</v>
      </c>
      <c r="J116" s="1"/>
      <c r="K116" s="1" t="s">
        <v>17143</v>
      </c>
      <c r="L116" s="1" t="s">
        <v>114</v>
      </c>
      <c r="M116" s="1" t="s">
        <v>11517</v>
      </c>
      <c r="N116" s="1" t="s">
        <v>13075</v>
      </c>
      <c r="O116" s="1" t="s">
        <v>114</v>
      </c>
      <c r="P116" s="1" t="s">
        <v>17167</v>
      </c>
      <c r="Q116" s="1" t="s">
        <v>17167</v>
      </c>
      <c r="R116" s="1" t="s">
        <v>14035</v>
      </c>
      <c r="S116" s="1" t="s">
        <v>114</v>
      </c>
      <c r="T116" s="1"/>
      <c r="U116" s="1" t="s">
        <v>18571</v>
      </c>
      <c r="V116" s="1" t="s">
        <v>14049</v>
      </c>
      <c r="W116" s="1" t="s">
        <v>114</v>
      </c>
      <c r="X116" s="1"/>
      <c r="Y116" t="s">
        <v>18871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14160</v>
      </c>
      <c r="F117" s="1" t="s">
        <v>14950</v>
      </c>
      <c r="G117" s="1" t="s">
        <v>15705</v>
      </c>
      <c r="H117" s="1" t="s">
        <v>16475</v>
      </c>
      <c r="I117" s="1" t="s">
        <v>9867</v>
      </c>
      <c r="J117" s="1"/>
      <c r="K117" s="1" t="s">
        <v>17143</v>
      </c>
      <c r="L117" s="1" t="s">
        <v>115</v>
      </c>
      <c r="M117" s="1" t="s">
        <v>11518</v>
      </c>
      <c r="N117" s="1" t="s">
        <v>13075</v>
      </c>
      <c r="O117" s="1" t="s">
        <v>115</v>
      </c>
      <c r="P117" s="1" t="s">
        <v>17167</v>
      </c>
      <c r="Q117" s="1" t="s">
        <v>17167</v>
      </c>
      <c r="R117" s="1" t="s">
        <v>14035</v>
      </c>
      <c r="S117" s="1" t="s">
        <v>115</v>
      </c>
      <c r="T117" s="1"/>
      <c r="U117" s="1"/>
      <c r="V117" s="1" t="s">
        <v>14049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14161</v>
      </c>
      <c r="F118" s="1" t="s">
        <v>14951</v>
      </c>
      <c r="G118" s="1" t="s">
        <v>15706</v>
      </c>
      <c r="H118" s="1" t="s">
        <v>16476</v>
      </c>
      <c r="I118" s="1" t="s">
        <v>9868</v>
      </c>
      <c r="J118" s="1"/>
      <c r="K118" s="1" t="s">
        <v>17143</v>
      </c>
      <c r="L118" s="1" t="s">
        <v>116</v>
      </c>
      <c r="M118" s="1" t="s">
        <v>11519</v>
      </c>
      <c r="N118" s="1" t="s">
        <v>13075</v>
      </c>
      <c r="O118" s="1" t="s">
        <v>116</v>
      </c>
      <c r="P118" s="1" t="s">
        <v>17168</v>
      </c>
      <c r="Q118" s="1" t="s">
        <v>17592</v>
      </c>
      <c r="R118" s="1" t="s">
        <v>14035</v>
      </c>
      <c r="S118" s="1" t="s">
        <v>116</v>
      </c>
      <c r="T118" s="1" t="s">
        <v>18368</v>
      </c>
      <c r="U118" s="1"/>
      <c r="V118" s="1" t="s">
        <v>14049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14162</v>
      </c>
      <c r="F119" s="1" t="s">
        <v>14952</v>
      </c>
      <c r="G119" s="1" t="s">
        <v>15707</v>
      </c>
      <c r="H119" s="1" t="s">
        <v>16477</v>
      </c>
      <c r="I119" s="1" t="s">
        <v>9869</v>
      </c>
      <c r="J119" s="1"/>
      <c r="K119" s="1" t="s">
        <v>17143</v>
      </c>
      <c r="L119" s="1" t="s">
        <v>117</v>
      </c>
      <c r="M119" s="1" t="s">
        <v>11520</v>
      </c>
      <c r="N119" s="1" t="s">
        <v>13075</v>
      </c>
      <c r="O119" s="1" t="s">
        <v>117</v>
      </c>
      <c r="P119" s="1" t="s">
        <v>17168</v>
      </c>
      <c r="Q119" s="1" t="s">
        <v>17593</v>
      </c>
      <c r="R119" s="1" t="s">
        <v>14035</v>
      </c>
      <c r="S119" s="1" t="s">
        <v>117</v>
      </c>
      <c r="T119" s="1"/>
      <c r="U119" s="1"/>
      <c r="V119" s="1" t="s">
        <v>14049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14163</v>
      </c>
      <c r="F120" s="1" t="s">
        <v>14163</v>
      </c>
      <c r="G120" s="1" t="s">
        <v>15708</v>
      </c>
      <c r="H120" s="1" t="s">
        <v>16478</v>
      </c>
      <c r="I120" s="1" t="s">
        <v>9870</v>
      </c>
      <c r="J120" s="1"/>
      <c r="K120" s="1" t="s">
        <v>17143</v>
      </c>
      <c r="L120" s="1" t="s">
        <v>118</v>
      </c>
      <c r="M120" s="1" t="s">
        <v>11521</v>
      </c>
      <c r="N120" s="1" t="s">
        <v>13075</v>
      </c>
      <c r="O120" s="1" t="s">
        <v>118</v>
      </c>
      <c r="P120" s="1" t="s">
        <v>17168</v>
      </c>
      <c r="Q120" s="1" t="s">
        <v>17594</v>
      </c>
      <c r="R120" s="1" t="s">
        <v>14035</v>
      </c>
      <c r="S120" s="1" t="s">
        <v>118</v>
      </c>
      <c r="T120" s="1"/>
      <c r="U120" s="1"/>
      <c r="V120" s="1" t="s">
        <v>14049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14164</v>
      </c>
      <c r="F121" s="1" t="s">
        <v>14164</v>
      </c>
      <c r="G121" s="1" t="s">
        <v>15709</v>
      </c>
      <c r="H121" s="1" t="s">
        <v>16479</v>
      </c>
      <c r="I121" s="1" t="s">
        <v>9871</v>
      </c>
      <c r="J121" s="1"/>
      <c r="K121" s="1" t="s">
        <v>17143</v>
      </c>
      <c r="L121" s="1" t="s">
        <v>119</v>
      </c>
      <c r="M121" s="1" t="s">
        <v>11522</v>
      </c>
      <c r="N121" s="1" t="s">
        <v>13075</v>
      </c>
      <c r="O121" s="1" t="s">
        <v>119</v>
      </c>
      <c r="P121" s="1" t="s">
        <v>17169</v>
      </c>
      <c r="Q121" s="1" t="s">
        <v>17169</v>
      </c>
      <c r="R121" s="1" t="s">
        <v>14035</v>
      </c>
      <c r="S121" s="1" t="s">
        <v>119</v>
      </c>
      <c r="T121" s="1"/>
      <c r="U121" s="1" t="s">
        <v>18572</v>
      </c>
      <c r="V121" s="1" t="s">
        <v>14049</v>
      </c>
      <c r="W121" s="1" t="s">
        <v>119</v>
      </c>
      <c r="X121" s="1" t="s">
        <v>18770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14165</v>
      </c>
      <c r="F122" s="1" t="s">
        <v>14953</v>
      </c>
      <c r="G122" s="1" t="s">
        <v>15710</v>
      </c>
      <c r="H122" s="1" t="s">
        <v>16480</v>
      </c>
      <c r="I122" s="1" t="s">
        <v>9872</v>
      </c>
      <c r="J122" s="1"/>
      <c r="K122" s="1" t="s">
        <v>17143</v>
      </c>
      <c r="L122" s="1" t="s">
        <v>120</v>
      </c>
      <c r="M122" s="1" t="s">
        <v>11523</v>
      </c>
      <c r="N122" s="1" t="s">
        <v>13075</v>
      </c>
      <c r="O122" s="1" t="s">
        <v>120</v>
      </c>
      <c r="P122" s="1" t="s">
        <v>17169</v>
      </c>
      <c r="Q122" s="1" t="s">
        <v>17169</v>
      </c>
      <c r="R122" s="1" t="s">
        <v>14035</v>
      </c>
      <c r="S122" s="1" t="s">
        <v>120</v>
      </c>
      <c r="T122" s="1"/>
      <c r="U122" s="1"/>
      <c r="V122" s="1" t="s">
        <v>14049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14166</v>
      </c>
      <c r="F123" s="1" t="s">
        <v>14954</v>
      </c>
      <c r="G123" s="1" t="s">
        <v>15711</v>
      </c>
      <c r="H123" s="1" t="s">
        <v>14166</v>
      </c>
      <c r="I123" s="1" t="s">
        <v>9873</v>
      </c>
      <c r="J123" s="1"/>
      <c r="K123" s="1" t="s">
        <v>17143</v>
      </c>
      <c r="L123" s="1" t="s">
        <v>121</v>
      </c>
      <c r="M123" s="1" t="s">
        <v>11524</v>
      </c>
      <c r="N123" s="1" t="s">
        <v>13075</v>
      </c>
      <c r="O123" s="1" t="s">
        <v>121</v>
      </c>
      <c r="P123" s="1" t="s">
        <v>17169</v>
      </c>
      <c r="Q123" s="1" t="s">
        <v>17169</v>
      </c>
      <c r="R123" s="1" t="s">
        <v>14035</v>
      </c>
      <c r="S123" s="1" t="s">
        <v>121</v>
      </c>
      <c r="T123" s="1"/>
      <c r="U123" s="1"/>
      <c r="V123" s="1" t="s">
        <v>14049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14167</v>
      </c>
      <c r="F124" s="1" t="s">
        <v>14955</v>
      </c>
      <c r="G124" s="1" t="s">
        <v>15712</v>
      </c>
      <c r="H124" s="1" t="s">
        <v>16481</v>
      </c>
      <c r="I124" s="1" t="s">
        <v>9874</v>
      </c>
      <c r="J124" s="1"/>
      <c r="K124" s="1" t="s">
        <v>17143</v>
      </c>
      <c r="L124" s="1" t="s">
        <v>122</v>
      </c>
      <c r="M124" s="1" t="s">
        <v>11525</v>
      </c>
      <c r="N124" s="1" t="s">
        <v>13075</v>
      </c>
      <c r="O124" s="1" t="s">
        <v>122</v>
      </c>
      <c r="P124" s="1" t="s">
        <v>17169</v>
      </c>
      <c r="Q124" s="1" t="s">
        <v>17169</v>
      </c>
      <c r="R124" s="1" t="s">
        <v>14035</v>
      </c>
      <c r="S124" s="1" t="s">
        <v>122</v>
      </c>
      <c r="T124" s="1"/>
      <c r="U124" s="1"/>
      <c r="V124" s="1" t="s">
        <v>14049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14168</v>
      </c>
      <c r="F125" s="1" t="s">
        <v>14956</v>
      </c>
      <c r="G125" s="1" t="s">
        <v>15713</v>
      </c>
      <c r="H125" s="1" t="s">
        <v>16482</v>
      </c>
      <c r="I125" s="1" t="s">
        <v>9875</v>
      </c>
      <c r="J125" s="1"/>
      <c r="K125" s="1" t="s">
        <v>17143</v>
      </c>
      <c r="L125" s="1" t="s">
        <v>123</v>
      </c>
      <c r="M125" s="1" t="s">
        <v>11526</v>
      </c>
      <c r="N125" s="1" t="s">
        <v>13075</v>
      </c>
      <c r="O125" s="1" t="s">
        <v>123</v>
      </c>
      <c r="P125" s="1" t="s">
        <v>17169</v>
      </c>
      <c r="Q125" s="1" t="s">
        <v>17169</v>
      </c>
      <c r="R125" s="1" t="s">
        <v>14035</v>
      </c>
      <c r="S125" s="1" t="s">
        <v>123</v>
      </c>
      <c r="T125" s="1"/>
      <c r="U125" s="1"/>
      <c r="V125" s="1" t="s">
        <v>14049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14169</v>
      </c>
      <c r="F126" s="1" t="s">
        <v>14957</v>
      </c>
      <c r="G126" s="1" t="s">
        <v>15714</v>
      </c>
      <c r="H126" s="1" t="s">
        <v>16483</v>
      </c>
      <c r="I126" s="1" t="s">
        <v>9876</v>
      </c>
      <c r="J126" s="1"/>
      <c r="K126" s="1" t="s">
        <v>17143</v>
      </c>
      <c r="L126" s="1" t="s">
        <v>124</v>
      </c>
      <c r="M126" s="1" t="s">
        <v>11527</v>
      </c>
      <c r="N126" s="1" t="s">
        <v>13075</v>
      </c>
      <c r="O126" s="1" t="s">
        <v>124</v>
      </c>
      <c r="P126" s="1" t="s">
        <v>17169</v>
      </c>
      <c r="Q126" s="1" t="s">
        <v>17169</v>
      </c>
      <c r="R126" s="1" t="s">
        <v>14035</v>
      </c>
      <c r="S126" s="1" t="s">
        <v>124</v>
      </c>
      <c r="T126" s="1"/>
      <c r="U126" s="1"/>
      <c r="V126" s="1" t="s">
        <v>14049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14170</v>
      </c>
      <c r="F127" s="1" t="s">
        <v>14958</v>
      </c>
      <c r="G127" s="1" t="s">
        <v>15715</v>
      </c>
      <c r="H127" s="1" t="s">
        <v>16484</v>
      </c>
      <c r="I127" s="1" t="s">
        <v>9877</v>
      </c>
      <c r="J127" s="1"/>
      <c r="K127" s="1" t="s">
        <v>17143</v>
      </c>
      <c r="L127" s="1" t="s">
        <v>125</v>
      </c>
      <c r="M127" s="1" t="s">
        <v>11528</v>
      </c>
      <c r="N127" s="1" t="s">
        <v>13075</v>
      </c>
      <c r="O127" s="1" t="s">
        <v>125</v>
      </c>
      <c r="P127" s="1" t="s">
        <v>17169</v>
      </c>
      <c r="Q127" s="1" t="s">
        <v>17169</v>
      </c>
      <c r="R127" s="1" t="s">
        <v>14035</v>
      </c>
      <c r="S127" s="1" t="s">
        <v>125</v>
      </c>
      <c r="T127" s="1"/>
      <c r="U127" s="1"/>
      <c r="V127" s="1" t="s">
        <v>14049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14171</v>
      </c>
      <c r="F128" s="1" t="s">
        <v>14959</v>
      </c>
      <c r="G128" s="1" t="s">
        <v>15716</v>
      </c>
      <c r="H128" s="1" t="s">
        <v>16485</v>
      </c>
      <c r="I128" s="1" t="s">
        <v>9878</v>
      </c>
      <c r="J128" s="1"/>
      <c r="K128" s="1" t="s">
        <v>17143</v>
      </c>
      <c r="L128" s="1" t="s">
        <v>126</v>
      </c>
      <c r="M128" s="1" t="s">
        <v>11529</v>
      </c>
      <c r="N128" s="1" t="s">
        <v>13075</v>
      </c>
      <c r="O128" s="1" t="s">
        <v>126</v>
      </c>
      <c r="P128" s="1" t="s">
        <v>17169</v>
      </c>
      <c r="Q128" s="1" t="s">
        <v>17169</v>
      </c>
      <c r="R128" s="1" t="s">
        <v>14035</v>
      </c>
      <c r="S128" s="1" t="s">
        <v>126</v>
      </c>
      <c r="T128" s="1"/>
      <c r="U128" s="1"/>
      <c r="V128" s="1" t="s">
        <v>14049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14172</v>
      </c>
      <c r="F129" s="1" t="s">
        <v>14960</v>
      </c>
      <c r="G129" s="1" t="s">
        <v>15717</v>
      </c>
      <c r="H129" s="1" t="s">
        <v>16486</v>
      </c>
      <c r="I129" s="1" t="s">
        <v>9879</v>
      </c>
      <c r="J129" s="1"/>
      <c r="K129" s="1" t="s">
        <v>17143</v>
      </c>
      <c r="L129" s="1" t="s">
        <v>127</v>
      </c>
      <c r="M129" s="1" t="s">
        <v>11530</v>
      </c>
      <c r="N129" s="1" t="s">
        <v>13075</v>
      </c>
      <c r="O129" s="1" t="s">
        <v>127</v>
      </c>
      <c r="P129" s="1" t="s">
        <v>17170</v>
      </c>
      <c r="Q129" s="1" t="s">
        <v>17595</v>
      </c>
      <c r="R129" s="1" t="s">
        <v>14035</v>
      </c>
      <c r="S129" s="1" t="s">
        <v>127</v>
      </c>
      <c r="T129" s="1" t="s">
        <v>18369</v>
      </c>
      <c r="U129" s="1"/>
      <c r="V129" s="1" t="s">
        <v>14049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14173</v>
      </c>
      <c r="F130" s="1" t="s">
        <v>14173</v>
      </c>
      <c r="G130" s="1" t="s">
        <v>15718</v>
      </c>
      <c r="H130" s="1" t="s">
        <v>16487</v>
      </c>
      <c r="I130" s="1" t="s">
        <v>9880</v>
      </c>
      <c r="J130" s="1"/>
      <c r="K130" s="1" t="s">
        <v>17143</v>
      </c>
      <c r="L130" s="1" t="s">
        <v>128</v>
      </c>
      <c r="M130" s="1" t="s">
        <v>11531</v>
      </c>
      <c r="N130" s="1" t="s">
        <v>13075</v>
      </c>
      <c r="O130" s="1" t="s">
        <v>128</v>
      </c>
      <c r="P130" s="1" t="s">
        <v>17170</v>
      </c>
      <c r="Q130" s="1" t="s">
        <v>17596</v>
      </c>
      <c r="R130" s="1" t="s">
        <v>14035</v>
      </c>
      <c r="S130" s="1" t="s">
        <v>128</v>
      </c>
      <c r="T130" s="1"/>
      <c r="U130" s="1"/>
      <c r="V130" s="1" t="s">
        <v>14049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14174</v>
      </c>
      <c r="F131" s="1" t="s">
        <v>14961</v>
      </c>
      <c r="G131" s="1" t="s">
        <v>15719</v>
      </c>
      <c r="H131" s="1" t="s">
        <v>16488</v>
      </c>
      <c r="I131" s="1" t="s">
        <v>9881</v>
      </c>
      <c r="J131" s="1"/>
      <c r="K131" s="1" t="s">
        <v>17143</v>
      </c>
      <c r="L131" s="1" t="s">
        <v>129</v>
      </c>
      <c r="M131" s="1" t="s">
        <v>11532</v>
      </c>
      <c r="N131" s="1" t="s">
        <v>13075</v>
      </c>
      <c r="O131" s="1" t="s">
        <v>129</v>
      </c>
      <c r="P131" s="1" t="s">
        <v>17171</v>
      </c>
      <c r="Q131" s="1" t="s">
        <v>17171</v>
      </c>
      <c r="R131" s="1" t="s">
        <v>14035</v>
      </c>
      <c r="S131" s="1" t="s">
        <v>129</v>
      </c>
      <c r="T131" s="1"/>
      <c r="U131" s="1" t="s">
        <v>18573</v>
      </c>
      <c r="V131" s="1" t="s">
        <v>14049</v>
      </c>
      <c r="W131" s="1" t="s">
        <v>129</v>
      </c>
      <c r="X131" s="1"/>
      <c r="Y131" t="s">
        <v>18872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14175</v>
      </c>
      <c r="F132" s="1" t="s">
        <v>14175</v>
      </c>
      <c r="G132" s="1" t="s">
        <v>15720</v>
      </c>
      <c r="H132" s="1" t="s">
        <v>16489</v>
      </c>
      <c r="I132" s="1" t="s">
        <v>9882</v>
      </c>
      <c r="J132" s="1"/>
      <c r="K132" s="1" t="s">
        <v>17143</v>
      </c>
      <c r="L132" s="1" t="s">
        <v>130</v>
      </c>
      <c r="M132" s="1" t="s">
        <v>11533</v>
      </c>
      <c r="N132" s="1" t="s">
        <v>13075</v>
      </c>
      <c r="O132" s="1" t="s">
        <v>130</v>
      </c>
      <c r="P132" s="1" t="s">
        <v>17171</v>
      </c>
      <c r="Q132" s="1" t="s">
        <v>17171</v>
      </c>
      <c r="R132" s="1" t="s">
        <v>14035</v>
      </c>
      <c r="S132" s="1" t="s">
        <v>130</v>
      </c>
      <c r="T132" s="1"/>
      <c r="U132" s="1"/>
      <c r="V132" s="1" t="s">
        <v>14049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14176</v>
      </c>
      <c r="F133" s="1" t="s">
        <v>14962</v>
      </c>
      <c r="G133" s="1" t="s">
        <v>15721</v>
      </c>
      <c r="H133" s="1" t="s">
        <v>16490</v>
      </c>
      <c r="I133" s="1" t="s">
        <v>9883</v>
      </c>
      <c r="J133" s="1"/>
      <c r="K133" s="1" t="s">
        <v>17143</v>
      </c>
      <c r="L133" s="1" t="s">
        <v>131</v>
      </c>
      <c r="M133" s="1" t="s">
        <v>11534</v>
      </c>
      <c r="N133" s="1" t="s">
        <v>13075</v>
      </c>
      <c r="O133" s="1" t="s">
        <v>131</v>
      </c>
      <c r="P133" s="1" t="s">
        <v>17171</v>
      </c>
      <c r="Q133" s="1" t="s">
        <v>17171</v>
      </c>
      <c r="R133" s="1" t="s">
        <v>14035</v>
      </c>
      <c r="S133" s="1" t="s">
        <v>131</v>
      </c>
      <c r="T133" s="1"/>
      <c r="U133" s="1"/>
      <c r="V133" s="1" t="s">
        <v>14049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14177</v>
      </c>
      <c r="F134" s="1" t="s">
        <v>14963</v>
      </c>
      <c r="G134" s="1" t="s">
        <v>15722</v>
      </c>
      <c r="H134" s="1" t="s">
        <v>16491</v>
      </c>
      <c r="I134" s="1" t="s">
        <v>9884</v>
      </c>
      <c r="J134" s="1"/>
      <c r="K134" s="1" t="s">
        <v>17143</v>
      </c>
      <c r="L134" s="1" t="s">
        <v>132</v>
      </c>
      <c r="M134" s="1" t="s">
        <v>11535</v>
      </c>
      <c r="N134" s="1" t="s">
        <v>13075</v>
      </c>
      <c r="O134" s="1" t="s">
        <v>132</v>
      </c>
      <c r="P134" s="1" t="s">
        <v>17171</v>
      </c>
      <c r="Q134" s="1" t="s">
        <v>17171</v>
      </c>
      <c r="R134" s="1" t="s">
        <v>14035</v>
      </c>
      <c r="S134" s="1" t="s">
        <v>132</v>
      </c>
      <c r="T134" s="1"/>
      <c r="U134" s="1"/>
      <c r="V134" s="1" t="s">
        <v>14049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14178</v>
      </c>
      <c r="F135" s="1" t="s">
        <v>14964</v>
      </c>
      <c r="G135" s="1" t="s">
        <v>15723</v>
      </c>
      <c r="H135" s="1" t="s">
        <v>16492</v>
      </c>
      <c r="I135" s="1" t="s">
        <v>9885</v>
      </c>
      <c r="J135" s="1"/>
      <c r="K135" s="1" t="s">
        <v>17143</v>
      </c>
      <c r="L135" s="1" t="s">
        <v>133</v>
      </c>
      <c r="M135" s="1" t="s">
        <v>11536</v>
      </c>
      <c r="N135" s="1" t="s">
        <v>13075</v>
      </c>
      <c r="O135" s="1" t="s">
        <v>133</v>
      </c>
      <c r="P135" s="1" t="s">
        <v>17172</v>
      </c>
      <c r="Q135" s="1" t="s">
        <v>17597</v>
      </c>
      <c r="R135" s="1" t="s">
        <v>14035</v>
      </c>
      <c r="S135" s="1" t="s">
        <v>133</v>
      </c>
      <c r="T135" s="1" t="s">
        <v>18370</v>
      </c>
      <c r="U135" s="1"/>
      <c r="V135" s="1" t="s">
        <v>14049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14179</v>
      </c>
      <c r="F136" s="1" t="s">
        <v>14965</v>
      </c>
      <c r="G136" s="1" t="s">
        <v>15724</v>
      </c>
      <c r="H136" s="1" t="s">
        <v>14965</v>
      </c>
      <c r="I136" s="1" t="s">
        <v>9886</v>
      </c>
      <c r="J136" s="1"/>
      <c r="K136" s="1" t="s">
        <v>17143</v>
      </c>
      <c r="L136" s="1" t="s">
        <v>134</v>
      </c>
      <c r="M136" s="1" t="s">
        <v>11537</v>
      </c>
      <c r="N136" s="1" t="s">
        <v>13075</v>
      </c>
      <c r="O136" s="1" t="s">
        <v>134</v>
      </c>
      <c r="P136" s="1" t="s">
        <v>17172</v>
      </c>
      <c r="Q136" s="1" t="s">
        <v>17598</v>
      </c>
      <c r="R136" s="1" t="s">
        <v>14035</v>
      </c>
      <c r="S136" s="1" t="s">
        <v>134</v>
      </c>
      <c r="T136" s="1"/>
      <c r="U136" s="1"/>
      <c r="V136" s="1" t="s">
        <v>14049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14180</v>
      </c>
      <c r="F137" s="1" t="s">
        <v>14966</v>
      </c>
      <c r="G137" s="1" t="s">
        <v>15725</v>
      </c>
      <c r="H137" s="1" t="s">
        <v>16493</v>
      </c>
      <c r="I137" s="1" t="s">
        <v>9887</v>
      </c>
      <c r="J137" s="1"/>
      <c r="K137" s="1" t="s">
        <v>17143</v>
      </c>
      <c r="L137" s="1" t="s">
        <v>135</v>
      </c>
      <c r="M137" s="1" t="s">
        <v>11538</v>
      </c>
      <c r="N137" s="1" t="s">
        <v>13075</v>
      </c>
      <c r="O137" s="1" t="s">
        <v>135</v>
      </c>
      <c r="P137" s="1" t="s">
        <v>17172</v>
      </c>
      <c r="Q137" s="1" t="s">
        <v>17599</v>
      </c>
      <c r="R137" s="1" t="s">
        <v>14035</v>
      </c>
      <c r="S137" s="1" t="s">
        <v>135</v>
      </c>
      <c r="T137" s="1"/>
      <c r="U137" s="1"/>
      <c r="V137" s="1" t="s">
        <v>14049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14181</v>
      </c>
      <c r="F138" s="1" t="s">
        <v>14967</v>
      </c>
      <c r="G138" s="1" t="s">
        <v>15726</v>
      </c>
      <c r="H138" s="1" t="s">
        <v>16489</v>
      </c>
      <c r="I138" s="1" t="s">
        <v>9888</v>
      </c>
      <c r="J138" s="1"/>
      <c r="K138" s="1" t="s">
        <v>17143</v>
      </c>
      <c r="L138" s="1" t="s">
        <v>136</v>
      </c>
      <c r="M138" s="1" t="s">
        <v>11539</v>
      </c>
      <c r="N138" s="1" t="s">
        <v>13075</v>
      </c>
      <c r="O138" s="1" t="s">
        <v>136</v>
      </c>
      <c r="P138" s="1" t="s">
        <v>17173</v>
      </c>
      <c r="Q138" s="1" t="s">
        <v>17173</v>
      </c>
      <c r="R138" s="1" t="s">
        <v>14035</v>
      </c>
      <c r="S138" s="1" t="s">
        <v>136</v>
      </c>
      <c r="T138" s="1"/>
      <c r="U138" s="1" t="s">
        <v>18574</v>
      </c>
      <c r="V138" s="1" t="s">
        <v>14049</v>
      </c>
      <c r="W138" s="1" t="s">
        <v>136</v>
      </c>
      <c r="X138" s="1"/>
      <c r="Y138" t="s">
        <v>18873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14182</v>
      </c>
      <c r="F139" s="1" t="s">
        <v>14968</v>
      </c>
      <c r="G139" s="1" t="s">
        <v>15727</v>
      </c>
      <c r="H139" s="1" t="s">
        <v>16494</v>
      </c>
      <c r="I139" s="1" t="s">
        <v>9889</v>
      </c>
      <c r="J139" s="1"/>
      <c r="K139" s="1" t="s">
        <v>17143</v>
      </c>
      <c r="L139" s="1" t="s">
        <v>137</v>
      </c>
      <c r="M139" s="1" t="s">
        <v>11540</v>
      </c>
      <c r="N139" s="1" t="s">
        <v>13075</v>
      </c>
      <c r="O139" s="1" t="s">
        <v>137</v>
      </c>
      <c r="P139" s="1" t="s">
        <v>17173</v>
      </c>
      <c r="Q139" s="1" t="s">
        <v>17173</v>
      </c>
      <c r="R139" s="1" t="s">
        <v>14035</v>
      </c>
      <c r="S139" s="1" t="s">
        <v>137</v>
      </c>
      <c r="T139" s="1"/>
      <c r="U139" s="1"/>
      <c r="V139" s="1" t="s">
        <v>14049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14183</v>
      </c>
      <c r="F140" s="1" t="s">
        <v>14969</v>
      </c>
      <c r="G140" s="1" t="s">
        <v>15728</v>
      </c>
      <c r="H140" s="1" t="s">
        <v>16495</v>
      </c>
      <c r="I140" s="1" t="s">
        <v>9890</v>
      </c>
      <c r="J140" s="1"/>
      <c r="K140" s="1" t="s">
        <v>17143</v>
      </c>
      <c r="L140" s="1" t="s">
        <v>138</v>
      </c>
      <c r="M140" s="1" t="s">
        <v>11541</v>
      </c>
      <c r="N140" s="1" t="s">
        <v>13075</v>
      </c>
      <c r="O140" s="1" t="s">
        <v>138</v>
      </c>
      <c r="P140" s="1" t="s">
        <v>17173</v>
      </c>
      <c r="Q140" s="1" t="s">
        <v>17173</v>
      </c>
      <c r="R140" s="1" t="s">
        <v>14035</v>
      </c>
      <c r="S140" s="1" t="s">
        <v>138</v>
      </c>
      <c r="T140" s="1"/>
      <c r="U140" s="1"/>
      <c r="V140" s="1" t="s">
        <v>14049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14184</v>
      </c>
      <c r="F141" s="1" t="s">
        <v>14970</v>
      </c>
      <c r="G141" s="1" t="s">
        <v>15729</v>
      </c>
      <c r="H141" s="1" t="s">
        <v>16496</v>
      </c>
      <c r="I141" s="1" t="s">
        <v>9891</v>
      </c>
      <c r="J141" s="1"/>
      <c r="K141" s="1" t="s">
        <v>17143</v>
      </c>
      <c r="L141" s="1" t="s">
        <v>139</v>
      </c>
      <c r="M141" s="1" t="s">
        <v>11542</v>
      </c>
      <c r="N141" s="1" t="s">
        <v>13075</v>
      </c>
      <c r="O141" s="1" t="s">
        <v>139</v>
      </c>
      <c r="P141" s="1" t="s">
        <v>17174</v>
      </c>
      <c r="Q141" s="1" t="s">
        <v>17600</v>
      </c>
      <c r="R141" s="1" t="s">
        <v>14035</v>
      </c>
      <c r="S141" s="1" t="s">
        <v>139</v>
      </c>
      <c r="T141" s="1" t="s">
        <v>18371</v>
      </c>
      <c r="U141" s="1"/>
      <c r="V141" s="1" t="s">
        <v>14049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14185</v>
      </c>
      <c r="F142" s="1" t="s">
        <v>14971</v>
      </c>
      <c r="G142" s="1" t="s">
        <v>15730</v>
      </c>
      <c r="H142" s="1" t="s">
        <v>16497</v>
      </c>
      <c r="I142" s="1" t="s">
        <v>9892</v>
      </c>
      <c r="J142" s="1"/>
      <c r="K142" s="1" t="s">
        <v>17143</v>
      </c>
      <c r="L142" s="1" t="s">
        <v>140</v>
      </c>
      <c r="M142" s="1" t="s">
        <v>11543</v>
      </c>
      <c r="N142" s="1" t="s">
        <v>13075</v>
      </c>
      <c r="O142" s="1" t="s">
        <v>140</v>
      </c>
      <c r="P142" s="1" t="s">
        <v>17174</v>
      </c>
      <c r="Q142" s="1" t="s">
        <v>17601</v>
      </c>
      <c r="R142" s="1" t="s">
        <v>14035</v>
      </c>
      <c r="S142" s="1" t="s">
        <v>140</v>
      </c>
      <c r="T142" s="1"/>
      <c r="U142" s="1"/>
      <c r="V142" s="1" t="s">
        <v>14049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14186</v>
      </c>
      <c r="F143" s="1" t="s">
        <v>14972</v>
      </c>
      <c r="G143" s="1" t="s">
        <v>15731</v>
      </c>
      <c r="H143" s="1" t="s">
        <v>16498</v>
      </c>
      <c r="I143" s="1" t="s">
        <v>9893</v>
      </c>
      <c r="J143" s="1"/>
      <c r="K143" s="1" t="s">
        <v>17143</v>
      </c>
      <c r="L143" s="1" t="s">
        <v>141</v>
      </c>
      <c r="M143" s="1" t="s">
        <v>11544</v>
      </c>
      <c r="N143" s="1" t="s">
        <v>13075</v>
      </c>
      <c r="O143" s="1" t="s">
        <v>141</v>
      </c>
      <c r="P143" s="1" t="s">
        <v>17174</v>
      </c>
      <c r="Q143" s="1" t="s">
        <v>17602</v>
      </c>
      <c r="R143" s="1" t="s">
        <v>14035</v>
      </c>
      <c r="S143" s="1" t="s">
        <v>141</v>
      </c>
      <c r="T143" s="1"/>
      <c r="U143" s="1"/>
      <c r="V143" s="1" t="s">
        <v>14049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5179</v>
      </c>
      <c r="G144" s="1" t="s">
        <v>6765</v>
      </c>
      <c r="H144" s="1" t="s">
        <v>8334</v>
      </c>
      <c r="I144" s="1" t="s">
        <v>9894</v>
      </c>
      <c r="J144" s="1"/>
      <c r="K144" s="1" t="s">
        <v>17143</v>
      </c>
      <c r="L144" s="1" t="s">
        <v>142</v>
      </c>
      <c r="M144" s="1" t="s">
        <v>11545</v>
      </c>
      <c r="N144" s="1" t="s">
        <v>13075</v>
      </c>
      <c r="O144" s="1" t="s">
        <v>142</v>
      </c>
      <c r="P144" s="1" t="s">
        <v>17175</v>
      </c>
      <c r="Q144" s="1" t="s">
        <v>17175</v>
      </c>
      <c r="R144" s="1" t="s">
        <v>14035</v>
      </c>
      <c r="S144" s="1" t="s">
        <v>142</v>
      </c>
      <c r="T144" s="1"/>
      <c r="U144" s="1" t="s">
        <v>18575</v>
      </c>
      <c r="V144" s="1" t="s">
        <v>14049</v>
      </c>
      <c r="W144" s="1" t="s">
        <v>142</v>
      </c>
      <c r="X144" s="1"/>
      <c r="Y144" t="s">
        <v>18874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14187</v>
      </c>
      <c r="F145" s="1" t="s">
        <v>14973</v>
      </c>
      <c r="G145" s="1" t="s">
        <v>15732</v>
      </c>
      <c r="H145" s="1" t="s">
        <v>16499</v>
      </c>
      <c r="I145" s="1" t="s">
        <v>9895</v>
      </c>
      <c r="J145" s="1"/>
      <c r="K145" s="1" t="s">
        <v>17143</v>
      </c>
      <c r="L145" s="1" t="s">
        <v>143</v>
      </c>
      <c r="M145" s="1" t="s">
        <v>11546</v>
      </c>
      <c r="N145" s="1" t="s">
        <v>13075</v>
      </c>
      <c r="O145" s="1" t="s">
        <v>143</v>
      </c>
      <c r="P145" s="1" t="s">
        <v>17175</v>
      </c>
      <c r="Q145" s="1" t="s">
        <v>17175</v>
      </c>
      <c r="R145" s="1" t="s">
        <v>14035</v>
      </c>
      <c r="S145" s="1" t="s">
        <v>143</v>
      </c>
      <c r="T145" s="1"/>
      <c r="U145" s="1"/>
      <c r="V145" s="1" t="s">
        <v>14049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14188</v>
      </c>
      <c r="F146" s="1" t="s">
        <v>14974</v>
      </c>
      <c r="G146" s="1" t="s">
        <v>15733</v>
      </c>
      <c r="H146" s="1" t="s">
        <v>16500</v>
      </c>
      <c r="I146" s="1" t="s">
        <v>9896</v>
      </c>
      <c r="J146" s="1"/>
      <c r="K146" s="1" t="s">
        <v>17143</v>
      </c>
      <c r="L146" s="1" t="s">
        <v>144</v>
      </c>
      <c r="M146" s="1" t="s">
        <v>11547</v>
      </c>
      <c r="N146" s="1" t="s">
        <v>13075</v>
      </c>
      <c r="O146" s="1" t="s">
        <v>144</v>
      </c>
      <c r="P146" s="1" t="s">
        <v>17175</v>
      </c>
      <c r="Q146" s="1" t="s">
        <v>17175</v>
      </c>
      <c r="R146" s="1" t="s">
        <v>14035</v>
      </c>
      <c r="S146" s="1" t="s">
        <v>144</v>
      </c>
      <c r="T146" s="1"/>
      <c r="U146" s="1"/>
      <c r="V146" s="1" t="s">
        <v>14049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14189</v>
      </c>
      <c r="F147" s="1" t="s">
        <v>14975</v>
      </c>
      <c r="G147" s="1" t="s">
        <v>15734</v>
      </c>
      <c r="H147" s="1" t="s">
        <v>16496</v>
      </c>
      <c r="I147" s="1" t="s">
        <v>9897</v>
      </c>
      <c r="J147" s="1"/>
      <c r="K147" s="1" t="s">
        <v>17143</v>
      </c>
      <c r="L147" s="1" t="s">
        <v>145</v>
      </c>
      <c r="M147" s="1" t="s">
        <v>11548</v>
      </c>
      <c r="N147" s="1" t="s">
        <v>13075</v>
      </c>
      <c r="O147" s="1" t="s">
        <v>145</v>
      </c>
      <c r="P147" s="1" t="s">
        <v>17176</v>
      </c>
      <c r="Q147" s="1" t="s">
        <v>17603</v>
      </c>
      <c r="R147" s="1" t="s">
        <v>14035</v>
      </c>
      <c r="S147" s="1" t="s">
        <v>145</v>
      </c>
      <c r="T147" s="1" t="s">
        <v>18372</v>
      </c>
      <c r="U147" s="1"/>
      <c r="V147" s="1" t="s">
        <v>14049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14190</v>
      </c>
      <c r="F148" s="1" t="s">
        <v>14976</v>
      </c>
      <c r="G148" s="1" t="s">
        <v>15735</v>
      </c>
      <c r="H148" s="1" t="s">
        <v>16501</v>
      </c>
      <c r="I148" s="1" t="s">
        <v>9898</v>
      </c>
      <c r="J148" s="1"/>
      <c r="K148" s="1" t="s">
        <v>17143</v>
      </c>
      <c r="L148" s="1" t="s">
        <v>146</v>
      </c>
      <c r="M148" s="1" t="s">
        <v>11549</v>
      </c>
      <c r="N148" s="1" t="s">
        <v>13075</v>
      </c>
      <c r="O148" s="1" t="s">
        <v>146</v>
      </c>
      <c r="P148" s="1" t="s">
        <v>17176</v>
      </c>
      <c r="Q148" s="1" t="s">
        <v>17604</v>
      </c>
      <c r="R148" s="1" t="s">
        <v>14035</v>
      </c>
      <c r="S148" s="1" t="s">
        <v>146</v>
      </c>
      <c r="T148" s="1"/>
      <c r="U148" s="1"/>
      <c r="V148" s="1" t="s">
        <v>14049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14191</v>
      </c>
      <c r="F149" s="1" t="s">
        <v>14977</v>
      </c>
      <c r="G149" s="1" t="s">
        <v>15736</v>
      </c>
      <c r="H149" s="1" t="s">
        <v>16502</v>
      </c>
      <c r="I149" s="1" t="s">
        <v>9899</v>
      </c>
      <c r="J149" s="1"/>
      <c r="K149" s="1" t="s">
        <v>17143</v>
      </c>
      <c r="L149" s="1" t="s">
        <v>147</v>
      </c>
      <c r="M149" s="1" t="s">
        <v>11550</v>
      </c>
      <c r="N149" s="1" t="s">
        <v>13075</v>
      </c>
      <c r="O149" s="1" t="s">
        <v>147</v>
      </c>
      <c r="P149" s="1" t="s">
        <v>17176</v>
      </c>
      <c r="Q149" s="1" t="s">
        <v>17605</v>
      </c>
      <c r="R149" s="1" t="s">
        <v>14035</v>
      </c>
      <c r="S149" s="1" t="s">
        <v>147</v>
      </c>
      <c r="T149" s="1"/>
      <c r="U149" s="1"/>
      <c r="V149" s="1" t="s">
        <v>14049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14192</v>
      </c>
      <c r="F150" s="1" t="s">
        <v>14978</v>
      </c>
      <c r="G150" s="1" t="s">
        <v>15737</v>
      </c>
      <c r="H150" s="1" t="s">
        <v>16497</v>
      </c>
      <c r="I150" s="1" t="s">
        <v>9900</v>
      </c>
      <c r="J150" s="1"/>
      <c r="K150" s="1" t="s">
        <v>17143</v>
      </c>
      <c r="L150" s="1" t="s">
        <v>148</v>
      </c>
      <c r="M150" s="1" t="s">
        <v>11551</v>
      </c>
      <c r="N150" s="1" t="s">
        <v>13075</v>
      </c>
      <c r="O150" s="1" t="s">
        <v>148</v>
      </c>
      <c r="P150" s="1" t="s">
        <v>17177</v>
      </c>
      <c r="Q150" s="1" t="s">
        <v>17177</v>
      </c>
      <c r="R150" s="1" t="s">
        <v>14035</v>
      </c>
      <c r="S150" s="1" t="s">
        <v>148</v>
      </c>
      <c r="T150" s="1"/>
      <c r="U150" s="1" t="s">
        <v>18576</v>
      </c>
      <c r="V150" s="1" t="s">
        <v>14049</v>
      </c>
      <c r="W150" s="1" t="s">
        <v>148</v>
      </c>
      <c r="X150" s="1" t="s">
        <v>18771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14193</v>
      </c>
      <c r="F151" s="1" t="s">
        <v>14979</v>
      </c>
      <c r="G151" s="1" t="s">
        <v>15738</v>
      </c>
      <c r="H151" s="1" t="s">
        <v>16503</v>
      </c>
      <c r="I151" s="1" t="s">
        <v>9901</v>
      </c>
      <c r="J151" s="1"/>
      <c r="K151" s="1" t="s">
        <v>17143</v>
      </c>
      <c r="L151" s="1" t="s">
        <v>149</v>
      </c>
      <c r="M151" s="1" t="s">
        <v>11552</v>
      </c>
      <c r="N151" s="1" t="s">
        <v>13075</v>
      </c>
      <c r="O151" s="1" t="s">
        <v>149</v>
      </c>
      <c r="P151" s="1" t="s">
        <v>17177</v>
      </c>
      <c r="Q151" s="1" t="s">
        <v>17177</v>
      </c>
      <c r="R151" s="1" t="s">
        <v>14035</v>
      </c>
      <c r="S151" s="1" t="s">
        <v>149</v>
      </c>
      <c r="T151" s="1"/>
      <c r="U151" s="1"/>
      <c r="V151" s="1" t="s">
        <v>14049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14194</v>
      </c>
      <c r="F152" s="1" t="s">
        <v>14980</v>
      </c>
      <c r="G152" s="1" t="s">
        <v>15739</v>
      </c>
      <c r="H152" s="1" t="s">
        <v>16504</v>
      </c>
      <c r="I152" s="1" t="s">
        <v>9902</v>
      </c>
      <c r="J152" s="1"/>
      <c r="K152" s="1" t="s">
        <v>17143</v>
      </c>
      <c r="L152" s="1" t="s">
        <v>150</v>
      </c>
      <c r="M152" s="1" t="s">
        <v>11553</v>
      </c>
      <c r="N152" s="1" t="s">
        <v>13075</v>
      </c>
      <c r="O152" s="1" t="s">
        <v>150</v>
      </c>
      <c r="P152" s="1" t="s">
        <v>17177</v>
      </c>
      <c r="Q152" s="1" t="s">
        <v>17177</v>
      </c>
      <c r="R152" s="1" t="s">
        <v>14035</v>
      </c>
      <c r="S152" s="1" t="s">
        <v>150</v>
      </c>
      <c r="T152" s="1"/>
      <c r="U152" s="1"/>
      <c r="V152" s="1" t="s">
        <v>14049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14195</v>
      </c>
      <c r="F153" s="1" t="s">
        <v>14981</v>
      </c>
      <c r="G153" s="1" t="s">
        <v>15740</v>
      </c>
      <c r="H153" s="1" t="s">
        <v>16505</v>
      </c>
      <c r="I153" s="1" t="s">
        <v>9903</v>
      </c>
      <c r="J153" s="1"/>
      <c r="K153" s="1" t="s">
        <v>17143</v>
      </c>
      <c r="L153" s="1" t="s">
        <v>151</v>
      </c>
      <c r="M153" s="1" t="s">
        <v>11554</v>
      </c>
      <c r="N153" s="1" t="s">
        <v>13075</v>
      </c>
      <c r="O153" s="1" t="s">
        <v>151</v>
      </c>
      <c r="P153" s="1" t="s">
        <v>17177</v>
      </c>
      <c r="Q153" s="1" t="s">
        <v>17177</v>
      </c>
      <c r="R153" s="1" t="s">
        <v>14035</v>
      </c>
      <c r="S153" s="1" t="s">
        <v>151</v>
      </c>
      <c r="T153" s="1"/>
      <c r="U153" s="1"/>
      <c r="V153" s="1" t="s">
        <v>14049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14196</v>
      </c>
      <c r="F154" s="1" t="s">
        <v>14982</v>
      </c>
      <c r="G154" s="1" t="s">
        <v>15741</v>
      </c>
      <c r="H154" s="1" t="s">
        <v>16506</v>
      </c>
      <c r="I154" s="1" t="s">
        <v>9904</v>
      </c>
      <c r="J154" s="1"/>
      <c r="K154" s="1" t="s">
        <v>17143</v>
      </c>
      <c r="L154" s="1" t="s">
        <v>152</v>
      </c>
      <c r="M154" s="1" t="s">
        <v>11555</v>
      </c>
      <c r="N154" s="1" t="s">
        <v>13075</v>
      </c>
      <c r="O154" s="1" t="s">
        <v>152</v>
      </c>
      <c r="P154" s="1" t="s">
        <v>17178</v>
      </c>
      <c r="Q154" s="1" t="s">
        <v>17606</v>
      </c>
      <c r="R154" s="1" t="s">
        <v>14035</v>
      </c>
      <c r="S154" s="1" t="s">
        <v>152</v>
      </c>
      <c r="T154" s="1" t="s">
        <v>18373</v>
      </c>
      <c r="U154" s="1"/>
      <c r="V154" s="1" t="s">
        <v>14049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14197</v>
      </c>
      <c r="F155" s="1" t="s">
        <v>14983</v>
      </c>
      <c r="G155" s="1" t="s">
        <v>15742</v>
      </c>
      <c r="H155" s="1" t="s">
        <v>16507</v>
      </c>
      <c r="I155" s="1" t="s">
        <v>9905</v>
      </c>
      <c r="J155" s="1"/>
      <c r="K155" s="1" t="s">
        <v>17143</v>
      </c>
      <c r="L155" s="1" t="s">
        <v>153</v>
      </c>
      <c r="M155" s="1" t="s">
        <v>11556</v>
      </c>
      <c r="N155" s="1" t="s">
        <v>13075</v>
      </c>
      <c r="O155" s="1" t="s">
        <v>153</v>
      </c>
      <c r="P155" s="1" t="s">
        <v>17178</v>
      </c>
      <c r="Q155" s="1" t="s">
        <v>17607</v>
      </c>
      <c r="R155" s="1" t="s">
        <v>14035</v>
      </c>
      <c r="S155" s="1" t="s">
        <v>153</v>
      </c>
      <c r="T155" s="1"/>
      <c r="U155" s="1"/>
      <c r="V155" s="1" t="s">
        <v>14049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14198</v>
      </c>
      <c r="F156" s="1" t="s">
        <v>14198</v>
      </c>
      <c r="G156" s="1" t="s">
        <v>15743</v>
      </c>
      <c r="H156" s="1" t="s">
        <v>16508</v>
      </c>
      <c r="I156" s="1" t="s">
        <v>9906</v>
      </c>
      <c r="J156" s="1"/>
      <c r="K156" s="1" t="s">
        <v>17143</v>
      </c>
      <c r="L156" s="1" t="s">
        <v>154</v>
      </c>
      <c r="M156" s="1" t="s">
        <v>11557</v>
      </c>
      <c r="N156" s="1" t="s">
        <v>13075</v>
      </c>
      <c r="O156" s="1" t="s">
        <v>154</v>
      </c>
      <c r="P156" s="1" t="s">
        <v>17179</v>
      </c>
      <c r="Q156" s="1" t="s">
        <v>17179</v>
      </c>
      <c r="R156" s="1" t="s">
        <v>14035</v>
      </c>
      <c r="S156" s="1" t="s">
        <v>154</v>
      </c>
      <c r="T156" s="1"/>
      <c r="U156" s="1" t="s">
        <v>18577</v>
      </c>
      <c r="V156" s="1" t="s">
        <v>14049</v>
      </c>
      <c r="W156" s="1" t="s">
        <v>154</v>
      </c>
      <c r="X156" s="1"/>
      <c r="Y156" t="s">
        <v>18875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14199</v>
      </c>
      <c r="F157" s="1" t="s">
        <v>14984</v>
      </c>
      <c r="G157" s="1" t="s">
        <v>15744</v>
      </c>
      <c r="H157" s="1" t="s">
        <v>16509</v>
      </c>
      <c r="I157" s="1" t="s">
        <v>9907</v>
      </c>
      <c r="J157" s="1"/>
      <c r="K157" s="1" t="s">
        <v>17143</v>
      </c>
      <c r="L157" s="1" t="s">
        <v>155</v>
      </c>
      <c r="M157" s="1" t="s">
        <v>11558</v>
      </c>
      <c r="N157" s="1" t="s">
        <v>13075</v>
      </c>
      <c r="O157" s="1" t="s">
        <v>155</v>
      </c>
      <c r="P157" s="1" t="s">
        <v>17179</v>
      </c>
      <c r="Q157" s="1" t="s">
        <v>17179</v>
      </c>
      <c r="R157" s="1" t="s">
        <v>14035</v>
      </c>
      <c r="S157" s="1" t="s">
        <v>155</v>
      </c>
      <c r="T157" s="1"/>
      <c r="U157" s="1"/>
      <c r="V157" s="1" t="s">
        <v>14049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14200</v>
      </c>
      <c r="F158" s="1" t="s">
        <v>14985</v>
      </c>
      <c r="G158" s="1" t="s">
        <v>15745</v>
      </c>
      <c r="H158" s="1" t="s">
        <v>16510</v>
      </c>
      <c r="I158" s="1" t="s">
        <v>9908</v>
      </c>
      <c r="J158" s="1"/>
      <c r="K158" s="1" t="s">
        <v>17143</v>
      </c>
      <c r="L158" s="1" t="s">
        <v>156</v>
      </c>
      <c r="M158" s="1" t="s">
        <v>11559</v>
      </c>
      <c r="N158" s="1" t="s">
        <v>13075</v>
      </c>
      <c r="O158" s="1" t="s">
        <v>156</v>
      </c>
      <c r="P158" s="1" t="s">
        <v>17179</v>
      </c>
      <c r="Q158" s="1" t="s">
        <v>17179</v>
      </c>
      <c r="R158" s="1" t="s">
        <v>14035</v>
      </c>
      <c r="S158" s="1" t="s">
        <v>156</v>
      </c>
      <c r="T158" s="1"/>
      <c r="U158" s="1"/>
      <c r="V158" s="1" t="s">
        <v>14049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14201</v>
      </c>
      <c r="F159" s="1" t="s">
        <v>14986</v>
      </c>
      <c r="G159" s="1" t="s">
        <v>15746</v>
      </c>
      <c r="H159" s="1" t="s">
        <v>16511</v>
      </c>
      <c r="I159" s="1" t="s">
        <v>9909</v>
      </c>
      <c r="J159" s="1"/>
      <c r="K159" s="1" t="s">
        <v>17143</v>
      </c>
      <c r="L159" s="1" t="s">
        <v>157</v>
      </c>
      <c r="M159" s="1" t="s">
        <v>11560</v>
      </c>
      <c r="N159" s="1" t="s">
        <v>13075</v>
      </c>
      <c r="O159" s="1" t="s">
        <v>157</v>
      </c>
      <c r="P159" s="1" t="s">
        <v>17179</v>
      </c>
      <c r="Q159" s="1" t="s">
        <v>17179</v>
      </c>
      <c r="R159" s="1" t="s">
        <v>14035</v>
      </c>
      <c r="S159" s="1" t="s">
        <v>157</v>
      </c>
      <c r="T159" s="1"/>
      <c r="U159" s="1"/>
      <c r="V159" s="1" t="s">
        <v>14049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5194</v>
      </c>
      <c r="G160" s="1" t="s">
        <v>6781</v>
      </c>
      <c r="H160" s="1" t="s">
        <v>8348</v>
      </c>
      <c r="I160" s="1" t="s">
        <v>9910</v>
      </c>
      <c r="J160" s="1"/>
      <c r="K160" s="1" t="s">
        <v>17143</v>
      </c>
      <c r="L160" s="1" t="s">
        <v>158</v>
      </c>
      <c r="M160" s="1" t="s">
        <v>11561</v>
      </c>
      <c r="N160" s="1" t="s">
        <v>13075</v>
      </c>
      <c r="O160" s="1" t="s">
        <v>158</v>
      </c>
      <c r="P160" s="1" t="s">
        <v>17180</v>
      </c>
      <c r="Q160" s="1" t="s">
        <v>17608</v>
      </c>
      <c r="R160" s="1" t="s">
        <v>14035</v>
      </c>
      <c r="S160" s="1" t="s">
        <v>158</v>
      </c>
      <c r="T160" s="1" t="s">
        <v>18374</v>
      </c>
      <c r="U160" s="1"/>
      <c r="V160" s="1" t="s">
        <v>14049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14202</v>
      </c>
      <c r="F161" s="1" t="s">
        <v>14987</v>
      </c>
      <c r="G161" s="1" t="s">
        <v>15747</v>
      </c>
      <c r="H161" s="1" t="s">
        <v>16512</v>
      </c>
      <c r="I161" s="1" t="s">
        <v>9911</v>
      </c>
      <c r="J161" s="1"/>
      <c r="K161" s="1" t="s">
        <v>17143</v>
      </c>
      <c r="L161" s="1" t="s">
        <v>159</v>
      </c>
      <c r="M161" s="1" t="s">
        <v>11562</v>
      </c>
      <c r="N161" s="1" t="s">
        <v>13075</v>
      </c>
      <c r="O161" s="1" t="s">
        <v>159</v>
      </c>
      <c r="P161" s="1" t="s">
        <v>17180</v>
      </c>
      <c r="Q161" s="1" t="s">
        <v>17609</v>
      </c>
      <c r="R161" s="1" t="s">
        <v>14035</v>
      </c>
      <c r="S161" s="1" t="s">
        <v>159</v>
      </c>
      <c r="T161" s="1"/>
      <c r="U161" s="1"/>
      <c r="V161" s="1" t="s">
        <v>14049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14203</v>
      </c>
      <c r="F162" s="1" t="s">
        <v>14988</v>
      </c>
      <c r="G162" s="1" t="s">
        <v>15748</v>
      </c>
      <c r="H162" s="1" t="s">
        <v>16513</v>
      </c>
      <c r="I162" s="1" t="s">
        <v>9912</v>
      </c>
      <c r="J162" s="1"/>
      <c r="K162" s="1" t="s">
        <v>17143</v>
      </c>
      <c r="L162" s="1" t="s">
        <v>160</v>
      </c>
      <c r="M162" s="1" t="s">
        <v>11563</v>
      </c>
      <c r="N162" s="1" t="s">
        <v>13075</v>
      </c>
      <c r="O162" s="1" t="s">
        <v>160</v>
      </c>
      <c r="P162" s="1" t="s">
        <v>17180</v>
      </c>
      <c r="Q162" s="1" t="s">
        <v>17610</v>
      </c>
      <c r="R162" s="1" t="s">
        <v>14035</v>
      </c>
      <c r="S162" s="1" t="s">
        <v>160</v>
      </c>
      <c r="T162" s="1"/>
      <c r="U162" s="1"/>
      <c r="V162" s="1" t="s">
        <v>14049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14204</v>
      </c>
      <c r="F163" s="1" t="s">
        <v>14989</v>
      </c>
      <c r="G163" s="1" t="s">
        <v>15749</v>
      </c>
      <c r="H163" s="1" t="s">
        <v>16514</v>
      </c>
      <c r="I163" s="1" t="s">
        <v>9913</v>
      </c>
      <c r="J163" s="1"/>
      <c r="K163" s="1" t="s">
        <v>17143</v>
      </c>
      <c r="L163" s="1" t="s">
        <v>161</v>
      </c>
      <c r="M163" s="1" t="s">
        <v>11564</v>
      </c>
      <c r="N163" s="1" t="s">
        <v>13075</v>
      </c>
      <c r="O163" s="1" t="s">
        <v>161</v>
      </c>
      <c r="P163" s="1" t="s">
        <v>17181</v>
      </c>
      <c r="Q163" s="1" t="s">
        <v>17181</v>
      </c>
      <c r="R163" s="1" t="s">
        <v>14035</v>
      </c>
      <c r="S163" s="1" t="s">
        <v>161</v>
      </c>
      <c r="T163" s="1"/>
      <c r="U163" s="1" t="s">
        <v>18578</v>
      </c>
      <c r="V163" s="1" t="s">
        <v>14049</v>
      </c>
      <c r="W163" s="1" t="s">
        <v>161</v>
      </c>
      <c r="X163" s="1"/>
      <c r="Y163" t="s">
        <v>18876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14205</v>
      </c>
      <c r="F164" s="1" t="s">
        <v>14990</v>
      </c>
      <c r="G164" s="1" t="s">
        <v>15750</v>
      </c>
      <c r="H164" s="1" t="s">
        <v>16515</v>
      </c>
      <c r="I164" s="1" t="s">
        <v>9914</v>
      </c>
      <c r="J164" s="1"/>
      <c r="K164" s="1" t="s">
        <v>17143</v>
      </c>
      <c r="L164" s="1" t="s">
        <v>162</v>
      </c>
      <c r="M164" s="1" t="s">
        <v>11565</v>
      </c>
      <c r="N164" s="1" t="s">
        <v>13075</v>
      </c>
      <c r="O164" s="1" t="s">
        <v>162</v>
      </c>
      <c r="P164" s="1" t="s">
        <v>17181</v>
      </c>
      <c r="Q164" s="1" t="s">
        <v>17181</v>
      </c>
      <c r="R164" s="1" t="s">
        <v>14035</v>
      </c>
      <c r="S164" s="1" t="s">
        <v>162</v>
      </c>
      <c r="T164" s="1"/>
      <c r="U164" s="1"/>
      <c r="V164" s="1" t="s">
        <v>14049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14206</v>
      </c>
      <c r="F165" s="1" t="s">
        <v>14991</v>
      </c>
      <c r="G165" s="1" t="s">
        <v>15751</v>
      </c>
      <c r="H165" s="1" t="s">
        <v>16516</v>
      </c>
      <c r="I165" s="1" t="s">
        <v>9915</v>
      </c>
      <c r="J165" s="1"/>
      <c r="K165" s="1" t="s">
        <v>17143</v>
      </c>
      <c r="L165" s="1" t="s">
        <v>163</v>
      </c>
      <c r="M165" s="1" t="s">
        <v>11566</v>
      </c>
      <c r="N165" s="1" t="s">
        <v>13075</v>
      </c>
      <c r="O165" s="1" t="s">
        <v>163</v>
      </c>
      <c r="P165" s="1" t="s">
        <v>17181</v>
      </c>
      <c r="Q165" s="1" t="s">
        <v>17181</v>
      </c>
      <c r="R165" s="1" t="s">
        <v>14035</v>
      </c>
      <c r="S165" s="1" t="s">
        <v>163</v>
      </c>
      <c r="T165" s="1"/>
      <c r="U165" s="1"/>
      <c r="V165" s="1" t="s">
        <v>14049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14207</v>
      </c>
      <c r="F166" s="1" t="s">
        <v>14992</v>
      </c>
      <c r="G166" s="1" t="s">
        <v>15752</v>
      </c>
      <c r="H166" s="1" t="s">
        <v>16517</v>
      </c>
      <c r="I166" s="1" t="s">
        <v>9916</v>
      </c>
      <c r="J166" s="1"/>
      <c r="K166" s="1" t="s">
        <v>17143</v>
      </c>
      <c r="L166" s="1" t="s">
        <v>164</v>
      </c>
      <c r="M166" s="1" t="s">
        <v>11567</v>
      </c>
      <c r="N166" s="1" t="s">
        <v>13075</v>
      </c>
      <c r="O166" s="1" t="s">
        <v>164</v>
      </c>
      <c r="P166" s="1" t="s">
        <v>17182</v>
      </c>
      <c r="Q166" s="1" t="s">
        <v>17611</v>
      </c>
      <c r="R166" s="1" t="s">
        <v>14035</v>
      </c>
      <c r="S166" s="1" t="s">
        <v>164</v>
      </c>
      <c r="T166" s="1" t="s">
        <v>18375</v>
      </c>
      <c r="U166" s="1"/>
      <c r="V166" s="1" t="s">
        <v>14049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5201</v>
      </c>
      <c r="G167" s="1" t="s">
        <v>6788</v>
      </c>
      <c r="H167" s="1" t="s">
        <v>8355</v>
      </c>
      <c r="I167" s="1" t="s">
        <v>9917</v>
      </c>
      <c r="J167" s="1"/>
      <c r="K167" s="1" t="s">
        <v>17143</v>
      </c>
      <c r="L167" s="1" t="s">
        <v>165</v>
      </c>
      <c r="M167" s="1" t="s">
        <v>11568</v>
      </c>
      <c r="N167" s="1" t="s">
        <v>13075</v>
      </c>
      <c r="O167" s="1" t="s">
        <v>165</v>
      </c>
      <c r="P167" s="1" t="s">
        <v>17182</v>
      </c>
      <c r="Q167" s="1" t="s">
        <v>17612</v>
      </c>
      <c r="R167" s="1" t="s">
        <v>14035</v>
      </c>
      <c r="S167" s="1" t="s">
        <v>165</v>
      </c>
      <c r="T167" s="1"/>
      <c r="U167" s="1"/>
      <c r="V167" s="1" t="s">
        <v>14049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5202</v>
      </c>
      <c r="G168" s="1" t="s">
        <v>6789</v>
      </c>
      <c r="H168" s="1" t="s">
        <v>8356</v>
      </c>
      <c r="I168" s="1" t="s">
        <v>9918</v>
      </c>
      <c r="J168" s="1"/>
      <c r="K168" s="1" t="s">
        <v>17143</v>
      </c>
      <c r="L168" s="1" t="s">
        <v>166</v>
      </c>
      <c r="M168" s="1" t="s">
        <v>11569</v>
      </c>
      <c r="N168" s="1" t="s">
        <v>13075</v>
      </c>
      <c r="O168" s="1" t="s">
        <v>166</v>
      </c>
      <c r="P168" s="1" t="s">
        <v>17182</v>
      </c>
      <c r="Q168" s="1" t="s">
        <v>17613</v>
      </c>
      <c r="R168" s="1" t="s">
        <v>14035</v>
      </c>
      <c r="S168" s="1" t="s">
        <v>166</v>
      </c>
      <c r="T168" s="1"/>
      <c r="U168" s="1"/>
      <c r="V168" s="1" t="s">
        <v>14049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14208</v>
      </c>
      <c r="F169" s="1" t="s">
        <v>14993</v>
      </c>
      <c r="G169" s="1" t="s">
        <v>15753</v>
      </c>
      <c r="H169" s="1" t="s">
        <v>16518</v>
      </c>
      <c r="I169" s="1" t="s">
        <v>9919</v>
      </c>
      <c r="J169" s="1"/>
      <c r="K169" s="1" t="s">
        <v>17143</v>
      </c>
      <c r="L169" s="1" t="s">
        <v>167</v>
      </c>
      <c r="M169" s="1" t="s">
        <v>11570</v>
      </c>
      <c r="N169" s="1" t="s">
        <v>13075</v>
      </c>
      <c r="O169" s="1" t="s">
        <v>167</v>
      </c>
      <c r="P169" s="1" t="s">
        <v>17182</v>
      </c>
      <c r="Q169" s="1" t="s">
        <v>17614</v>
      </c>
      <c r="R169" s="1" t="s">
        <v>14035</v>
      </c>
      <c r="S169" s="1" t="s">
        <v>167</v>
      </c>
      <c r="T169" s="1"/>
      <c r="U169" s="1"/>
      <c r="V169" s="1" t="s">
        <v>14049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5204</v>
      </c>
      <c r="G170" s="1" t="s">
        <v>6791</v>
      </c>
      <c r="H170" s="1" t="s">
        <v>8358</v>
      </c>
      <c r="I170" s="1" t="s">
        <v>9920</v>
      </c>
      <c r="J170" s="1"/>
      <c r="K170" s="1" t="s">
        <v>17143</v>
      </c>
      <c r="L170" s="1" t="s">
        <v>168</v>
      </c>
      <c r="M170" s="1" t="s">
        <v>11571</v>
      </c>
      <c r="N170" s="1" t="s">
        <v>13075</v>
      </c>
      <c r="O170" s="1" t="s">
        <v>168</v>
      </c>
      <c r="P170" s="1" t="s">
        <v>17182</v>
      </c>
      <c r="Q170" s="1" t="s">
        <v>17615</v>
      </c>
      <c r="R170" s="1" t="s">
        <v>14035</v>
      </c>
      <c r="S170" s="1" t="s">
        <v>168</v>
      </c>
      <c r="T170" s="1"/>
      <c r="U170" s="1"/>
      <c r="V170" s="1" t="s">
        <v>14049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14209</v>
      </c>
      <c r="F171" s="1" t="s">
        <v>14994</v>
      </c>
      <c r="G171" s="1" t="s">
        <v>15754</v>
      </c>
      <c r="H171" s="1" t="s">
        <v>16519</v>
      </c>
      <c r="I171" s="1" t="s">
        <v>9921</v>
      </c>
      <c r="J171" s="1"/>
      <c r="K171" s="1" t="s">
        <v>17143</v>
      </c>
      <c r="L171" s="1" t="s">
        <v>169</v>
      </c>
      <c r="M171" s="1" t="s">
        <v>11572</v>
      </c>
      <c r="N171" s="1" t="s">
        <v>13075</v>
      </c>
      <c r="O171" s="1" t="s">
        <v>169</v>
      </c>
      <c r="P171" s="1" t="s">
        <v>17183</v>
      </c>
      <c r="Q171" s="1" t="s">
        <v>17183</v>
      </c>
      <c r="R171" s="1" t="s">
        <v>14035</v>
      </c>
      <c r="S171" s="1" t="s">
        <v>169</v>
      </c>
      <c r="T171" s="1"/>
      <c r="U171" s="1" t="s">
        <v>18579</v>
      </c>
      <c r="V171" s="1" t="s">
        <v>14049</v>
      </c>
      <c r="W171" s="1" t="s">
        <v>169</v>
      </c>
      <c r="X171" s="1" t="s">
        <v>18772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14210</v>
      </c>
      <c r="F172" s="1" t="s">
        <v>14995</v>
      </c>
      <c r="G172" s="1" t="s">
        <v>15755</v>
      </c>
      <c r="H172" s="1" t="s">
        <v>16520</v>
      </c>
      <c r="I172" s="1" t="s">
        <v>9922</v>
      </c>
      <c r="J172" s="1"/>
      <c r="K172" s="1" t="s">
        <v>17143</v>
      </c>
      <c r="L172" s="1" t="s">
        <v>170</v>
      </c>
      <c r="M172" s="1" t="s">
        <v>11573</v>
      </c>
      <c r="N172" s="1" t="s">
        <v>13075</v>
      </c>
      <c r="O172" s="1" t="s">
        <v>170</v>
      </c>
      <c r="P172" s="1" t="s">
        <v>17183</v>
      </c>
      <c r="Q172" s="1" t="s">
        <v>17183</v>
      </c>
      <c r="R172" s="1" t="s">
        <v>14035</v>
      </c>
      <c r="S172" s="1" t="s">
        <v>170</v>
      </c>
      <c r="T172" s="1"/>
      <c r="U172" s="1"/>
      <c r="V172" s="1" t="s">
        <v>14049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14211</v>
      </c>
      <c r="F173" s="1" t="s">
        <v>14996</v>
      </c>
      <c r="G173" s="1" t="s">
        <v>15756</v>
      </c>
      <c r="H173" s="1" t="s">
        <v>16521</v>
      </c>
      <c r="I173" s="1" t="s">
        <v>9923</v>
      </c>
      <c r="J173" s="1"/>
      <c r="K173" s="1" t="s">
        <v>17143</v>
      </c>
      <c r="L173" s="1" t="s">
        <v>171</v>
      </c>
      <c r="M173" s="1" t="s">
        <v>11574</v>
      </c>
      <c r="N173" s="1" t="s">
        <v>13075</v>
      </c>
      <c r="O173" s="1" t="s">
        <v>171</v>
      </c>
      <c r="P173" s="1" t="s">
        <v>17183</v>
      </c>
      <c r="Q173" s="1" t="s">
        <v>17183</v>
      </c>
      <c r="R173" s="1" t="s">
        <v>14035</v>
      </c>
      <c r="S173" s="1" t="s">
        <v>171</v>
      </c>
      <c r="T173" s="1"/>
      <c r="U173" s="1"/>
      <c r="V173" s="1" t="s">
        <v>14049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14212</v>
      </c>
      <c r="F174" s="1" t="s">
        <v>14212</v>
      </c>
      <c r="G174" s="1" t="s">
        <v>15757</v>
      </c>
      <c r="H174" s="1" t="s">
        <v>16522</v>
      </c>
      <c r="I174" s="1" t="s">
        <v>9924</v>
      </c>
      <c r="J174" s="1"/>
      <c r="K174" s="1" t="s">
        <v>17143</v>
      </c>
      <c r="L174" s="1" t="s">
        <v>172</v>
      </c>
      <c r="M174" s="1" t="s">
        <v>11575</v>
      </c>
      <c r="N174" s="1" t="s">
        <v>13075</v>
      </c>
      <c r="O174" s="1" t="s">
        <v>172</v>
      </c>
      <c r="P174" s="1" t="s">
        <v>17183</v>
      </c>
      <c r="Q174" s="1" t="s">
        <v>17183</v>
      </c>
      <c r="R174" s="1" t="s">
        <v>14035</v>
      </c>
      <c r="S174" s="1" t="s">
        <v>172</v>
      </c>
      <c r="T174" s="1"/>
      <c r="U174" s="1"/>
      <c r="V174" s="1" t="s">
        <v>14049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14213</v>
      </c>
      <c r="F175" s="1" t="s">
        <v>14997</v>
      </c>
      <c r="G175" s="1" t="s">
        <v>15758</v>
      </c>
      <c r="H175" s="1" t="s">
        <v>16523</v>
      </c>
      <c r="I175" s="1" t="s">
        <v>9925</v>
      </c>
      <c r="J175" s="1"/>
      <c r="K175" s="1" t="s">
        <v>17143</v>
      </c>
      <c r="L175" s="1" t="s">
        <v>173</v>
      </c>
      <c r="M175" s="1" t="s">
        <v>11576</v>
      </c>
      <c r="N175" s="1" t="s">
        <v>13075</v>
      </c>
      <c r="O175" s="1" t="s">
        <v>173</v>
      </c>
      <c r="P175" s="1" t="s">
        <v>17183</v>
      </c>
      <c r="Q175" s="1" t="s">
        <v>17183</v>
      </c>
      <c r="R175" s="1" t="s">
        <v>14035</v>
      </c>
      <c r="S175" s="1" t="s">
        <v>173</v>
      </c>
      <c r="T175" s="1"/>
      <c r="U175" s="1"/>
      <c r="V175" s="1" t="s">
        <v>14049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5209</v>
      </c>
      <c r="G176" s="1" t="s">
        <v>6797</v>
      </c>
      <c r="H176" s="1" t="s">
        <v>8364</v>
      </c>
      <c r="I176" s="1" t="s">
        <v>9926</v>
      </c>
      <c r="J176" s="1"/>
      <c r="K176" s="1" t="s">
        <v>17143</v>
      </c>
      <c r="L176" s="1" t="s">
        <v>174</v>
      </c>
      <c r="M176" s="1" t="s">
        <v>11577</v>
      </c>
      <c r="N176" s="1" t="s">
        <v>13075</v>
      </c>
      <c r="O176" s="1" t="s">
        <v>174</v>
      </c>
      <c r="P176" s="1" t="s">
        <v>17183</v>
      </c>
      <c r="Q176" s="1" t="s">
        <v>17183</v>
      </c>
      <c r="R176" s="1" t="s">
        <v>14035</v>
      </c>
      <c r="S176" s="1" t="s">
        <v>174</v>
      </c>
      <c r="T176" s="1"/>
      <c r="U176" s="1"/>
      <c r="V176" s="1" t="s">
        <v>14049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14214</v>
      </c>
      <c r="F177" s="1" t="s">
        <v>14998</v>
      </c>
      <c r="G177" s="1" t="s">
        <v>15759</v>
      </c>
      <c r="H177" s="1" t="s">
        <v>16524</v>
      </c>
      <c r="I177" s="1" t="s">
        <v>9927</v>
      </c>
      <c r="J177" s="1"/>
      <c r="K177" s="1" t="s">
        <v>17143</v>
      </c>
      <c r="L177" s="1" t="s">
        <v>175</v>
      </c>
      <c r="M177" s="1" t="s">
        <v>11578</v>
      </c>
      <c r="N177" s="1" t="s">
        <v>13075</v>
      </c>
      <c r="O177" s="1" t="s">
        <v>175</v>
      </c>
      <c r="P177" s="1" t="s">
        <v>17184</v>
      </c>
      <c r="Q177" s="1" t="s">
        <v>17616</v>
      </c>
      <c r="R177" s="1" t="s">
        <v>14035</v>
      </c>
      <c r="S177" s="1" t="s">
        <v>175</v>
      </c>
      <c r="T177" s="1" t="s">
        <v>18376</v>
      </c>
      <c r="U177" s="1"/>
      <c r="V177" s="1" t="s">
        <v>14049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14215</v>
      </c>
      <c r="F178" s="1" t="s">
        <v>14999</v>
      </c>
      <c r="G178" s="1" t="s">
        <v>15760</v>
      </c>
      <c r="H178" s="1" t="s">
        <v>16508</v>
      </c>
      <c r="I178" s="1" t="s">
        <v>9928</v>
      </c>
      <c r="J178" s="1"/>
      <c r="K178" s="1" t="s">
        <v>17143</v>
      </c>
      <c r="L178" s="1" t="s">
        <v>176</v>
      </c>
      <c r="M178" s="1" t="s">
        <v>11579</v>
      </c>
      <c r="N178" s="1" t="s">
        <v>13075</v>
      </c>
      <c r="O178" s="1" t="s">
        <v>176</v>
      </c>
      <c r="P178" s="1" t="s">
        <v>17184</v>
      </c>
      <c r="Q178" s="1" t="s">
        <v>17617</v>
      </c>
      <c r="R178" s="1" t="s">
        <v>14035</v>
      </c>
      <c r="S178" s="1" t="s">
        <v>176</v>
      </c>
      <c r="T178" s="1"/>
      <c r="U178" s="1"/>
      <c r="V178" s="1" t="s">
        <v>14049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14216</v>
      </c>
      <c r="F179" s="1" t="s">
        <v>15000</v>
      </c>
      <c r="G179" s="1" t="s">
        <v>15761</v>
      </c>
      <c r="H179" s="1" t="s">
        <v>16525</v>
      </c>
      <c r="I179" s="1" t="s">
        <v>9929</v>
      </c>
      <c r="J179" s="1"/>
      <c r="K179" s="1" t="s">
        <v>17143</v>
      </c>
      <c r="L179" s="1" t="s">
        <v>177</v>
      </c>
      <c r="M179" s="1" t="s">
        <v>11580</v>
      </c>
      <c r="N179" s="1" t="s">
        <v>13075</v>
      </c>
      <c r="O179" s="1" t="s">
        <v>177</v>
      </c>
      <c r="P179" s="1" t="s">
        <v>17184</v>
      </c>
      <c r="Q179" s="1" t="s">
        <v>17618</v>
      </c>
      <c r="R179" s="1" t="s">
        <v>14035</v>
      </c>
      <c r="S179" s="1" t="s">
        <v>177</v>
      </c>
      <c r="T179" s="1"/>
      <c r="U179" s="1"/>
      <c r="V179" s="1" t="s">
        <v>14049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5213</v>
      </c>
      <c r="G180" s="1" t="s">
        <v>6801</v>
      </c>
      <c r="H180" s="1" t="s">
        <v>8367</v>
      </c>
      <c r="I180" s="1" t="s">
        <v>9930</v>
      </c>
      <c r="J180" s="1"/>
      <c r="K180" s="1" t="s">
        <v>17143</v>
      </c>
      <c r="L180" s="1" t="s">
        <v>178</v>
      </c>
      <c r="M180" s="1" t="s">
        <v>11581</v>
      </c>
      <c r="N180" s="1" t="s">
        <v>13075</v>
      </c>
      <c r="O180" s="1" t="s">
        <v>178</v>
      </c>
      <c r="P180" s="1" t="s">
        <v>17184</v>
      </c>
      <c r="Q180" s="1" t="s">
        <v>17619</v>
      </c>
      <c r="R180" s="1" t="s">
        <v>14035</v>
      </c>
      <c r="S180" s="1" t="s">
        <v>178</v>
      </c>
      <c r="T180" s="1"/>
      <c r="U180" s="1"/>
      <c r="V180" s="1" t="s">
        <v>14049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14217</v>
      </c>
      <c r="F181" s="1" t="s">
        <v>15001</v>
      </c>
      <c r="G181" s="1" t="s">
        <v>15762</v>
      </c>
      <c r="H181" s="1" t="s">
        <v>16526</v>
      </c>
      <c r="I181" s="1" t="s">
        <v>9931</v>
      </c>
      <c r="J181" s="1"/>
      <c r="K181" s="1" t="s">
        <v>17143</v>
      </c>
      <c r="L181" s="1" t="s">
        <v>179</v>
      </c>
      <c r="M181" s="1" t="s">
        <v>11582</v>
      </c>
      <c r="N181" s="1" t="s">
        <v>13075</v>
      </c>
      <c r="O181" s="1" t="s">
        <v>179</v>
      </c>
      <c r="P181" s="1" t="s">
        <v>17184</v>
      </c>
      <c r="Q181" s="1" t="s">
        <v>17620</v>
      </c>
      <c r="R181" s="1" t="s">
        <v>14035</v>
      </c>
      <c r="S181" s="1" t="s">
        <v>179</v>
      </c>
      <c r="T181" s="1"/>
      <c r="U181" s="1"/>
      <c r="V181" s="1" t="s">
        <v>14049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14218</v>
      </c>
      <c r="F182" s="1" t="s">
        <v>15002</v>
      </c>
      <c r="G182" s="1" t="s">
        <v>15763</v>
      </c>
      <c r="H182" s="1" t="s">
        <v>16527</v>
      </c>
      <c r="I182" s="1" t="s">
        <v>9932</v>
      </c>
      <c r="J182" s="1"/>
      <c r="K182" s="1" t="s">
        <v>17143</v>
      </c>
      <c r="L182" s="1" t="s">
        <v>180</v>
      </c>
      <c r="M182" s="1" t="s">
        <v>11583</v>
      </c>
      <c r="N182" s="1" t="s">
        <v>13075</v>
      </c>
      <c r="O182" s="1" t="s">
        <v>180</v>
      </c>
      <c r="P182" s="1" t="s">
        <v>17184</v>
      </c>
      <c r="Q182" s="1" t="s">
        <v>17621</v>
      </c>
      <c r="R182" s="1" t="s">
        <v>14035</v>
      </c>
      <c r="S182" s="1" t="s">
        <v>180</v>
      </c>
      <c r="T182" s="1"/>
      <c r="U182" s="1"/>
      <c r="V182" s="1" t="s">
        <v>14049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14219</v>
      </c>
      <c r="F183" s="1" t="s">
        <v>14219</v>
      </c>
      <c r="G183" s="1" t="s">
        <v>15764</v>
      </c>
      <c r="H183" s="1" t="s">
        <v>16528</v>
      </c>
      <c r="I183" s="1" t="s">
        <v>9933</v>
      </c>
      <c r="J183" s="1"/>
      <c r="K183" s="1" t="s">
        <v>17143</v>
      </c>
      <c r="L183" s="1" t="s">
        <v>181</v>
      </c>
      <c r="M183" s="1" t="s">
        <v>11584</v>
      </c>
      <c r="N183" s="1" t="s">
        <v>13075</v>
      </c>
      <c r="O183" s="1" t="s">
        <v>181</v>
      </c>
      <c r="P183" s="1" t="s">
        <v>17185</v>
      </c>
      <c r="Q183" s="1" t="s">
        <v>17185</v>
      </c>
      <c r="R183" s="1" t="s">
        <v>14035</v>
      </c>
      <c r="S183" s="1" t="s">
        <v>181</v>
      </c>
      <c r="T183" s="1"/>
      <c r="U183" s="1" t="s">
        <v>18580</v>
      </c>
      <c r="V183" s="1" t="s">
        <v>14049</v>
      </c>
      <c r="W183" s="1" t="s">
        <v>181</v>
      </c>
      <c r="X183" s="1" t="s">
        <v>18773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14220</v>
      </c>
      <c r="F184" s="1" t="s">
        <v>15003</v>
      </c>
      <c r="G184" s="1" t="s">
        <v>15765</v>
      </c>
      <c r="H184" s="1" t="s">
        <v>16529</v>
      </c>
      <c r="I184" s="1" t="s">
        <v>9934</v>
      </c>
      <c r="J184" s="1"/>
      <c r="K184" s="1" t="s">
        <v>17143</v>
      </c>
      <c r="L184" s="1" t="s">
        <v>182</v>
      </c>
      <c r="M184" s="1" t="s">
        <v>11585</v>
      </c>
      <c r="N184" s="1" t="s">
        <v>13075</v>
      </c>
      <c r="O184" s="1" t="s">
        <v>182</v>
      </c>
      <c r="P184" s="1" t="s">
        <v>17185</v>
      </c>
      <c r="Q184" s="1" t="s">
        <v>17185</v>
      </c>
      <c r="R184" s="1" t="s">
        <v>14035</v>
      </c>
      <c r="S184" s="1" t="s">
        <v>182</v>
      </c>
      <c r="T184" s="1"/>
      <c r="U184" s="1"/>
      <c r="V184" s="1" t="s">
        <v>14049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6806</v>
      </c>
      <c r="H185" s="1" t="s">
        <v>8372</v>
      </c>
      <c r="I185" s="1" t="s">
        <v>9935</v>
      </c>
      <c r="J185" s="1"/>
      <c r="K185" s="1" t="s">
        <v>17143</v>
      </c>
      <c r="L185" s="1" t="s">
        <v>183</v>
      </c>
      <c r="M185" s="1" t="s">
        <v>11586</v>
      </c>
      <c r="N185" s="1" t="s">
        <v>13075</v>
      </c>
      <c r="O185" s="1" t="s">
        <v>183</v>
      </c>
      <c r="P185" s="1" t="s">
        <v>17185</v>
      </c>
      <c r="Q185" s="1" t="s">
        <v>17185</v>
      </c>
      <c r="R185" s="1" t="s">
        <v>14035</v>
      </c>
      <c r="S185" s="1" t="s">
        <v>183</v>
      </c>
      <c r="T185" s="1"/>
      <c r="U185" s="1"/>
      <c r="V185" s="1" t="s">
        <v>14049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14221</v>
      </c>
      <c r="F186" s="1" t="s">
        <v>15004</v>
      </c>
      <c r="G186" s="1" t="s">
        <v>15766</v>
      </c>
      <c r="H186" s="1" t="s">
        <v>16530</v>
      </c>
      <c r="I186" s="1" t="s">
        <v>9936</v>
      </c>
      <c r="J186" s="1"/>
      <c r="K186" s="1" t="s">
        <v>17143</v>
      </c>
      <c r="L186" s="1" t="s">
        <v>184</v>
      </c>
      <c r="M186" s="1" t="s">
        <v>11587</v>
      </c>
      <c r="N186" s="1" t="s">
        <v>13075</v>
      </c>
      <c r="O186" s="1" t="s">
        <v>184</v>
      </c>
      <c r="P186" s="1" t="s">
        <v>17185</v>
      </c>
      <c r="Q186" s="1" t="s">
        <v>17185</v>
      </c>
      <c r="R186" s="1" t="s">
        <v>14035</v>
      </c>
      <c r="S186" s="1" t="s">
        <v>184</v>
      </c>
      <c r="T186" s="1"/>
      <c r="U186" s="1"/>
      <c r="V186" s="1" t="s">
        <v>14049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14222</v>
      </c>
      <c r="F187" s="1" t="s">
        <v>15005</v>
      </c>
      <c r="G187" s="1" t="s">
        <v>15767</v>
      </c>
      <c r="H187" s="1" t="s">
        <v>16520</v>
      </c>
      <c r="I187" s="1" t="s">
        <v>9937</v>
      </c>
      <c r="J187" s="1"/>
      <c r="K187" s="1" t="s">
        <v>17143</v>
      </c>
      <c r="L187" s="1" t="s">
        <v>185</v>
      </c>
      <c r="M187" s="1" t="s">
        <v>11588</v>
      </c>
      <c r="N187" s="1" t="s">
        <v>13075</v>
      </c>
      <c r="O187" s="1" t="s">
        <v>185</v>
      </c>
      <c r="P187" s="1" t="s">
        <v>17185</v>
      </c>
      <c r="Q187" s="1" t="s">
        <v>17185</v>
      </c>
      <c r="R187" s="1" t="s">
        <v>14035</v>
      </c>
      <c r="S187" s="1" t="s">
        <v>185</v>
      </c>
      <c r="T187" s="1"/>
      <c r="U187" s="1"/>
      <c r="V187" s="1" t="s">
        <v>14049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14223</v>
      </c>
      <c r="F188" s="1" t="s">
        <v>15006</v>
      </c>
      <c r="G188" s="1" t="s">
        <v>15768</v>
      </c>
      <c r="H188" s="1" t="s">
        <v>16531</v>
      </c>
      <c r="I188" s="1" t="s">
        <v>9938</v>
      </c>
      <c r="J188" s="1"/>
      <c r="K188" s="1" t="s">
        <v>17143</v>
      </c>
      <c r="L188" s="1" t="s">
        <v>186</v>
      </c>
      <c r="M188" s="1" t="s">
        <v>11589</v>
      </c>
      <c r="N188" s="1" t="s">
        <v>13075</v>
      </c>
      <c r="O188" s="1" t="s">
        <v>186</v>
      </c>
      <c r="P188" s="1" t="s">
        <v>17185</v>
      </c>
      <c r="Q188" s="1" t="s">
        <v>17185</v>
      </c>
      <c r="R188" s="1" t="s">
        <v>14035</v>
      </c>
      <c r="S188" s="1" t="s">
        <v>186</v>
      </c>
      <c r="T188" s="1"/>
      <c r="U188" s="1"/>
      <c r="V188" s="1" t="s">
        <v>14049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14224</v>
      </c>
      <c r="F189" s="1" t="s">
        <v>15007</v>
      </c>
      <c r="G189" s="1" t="s">
        <v>15769</v>
      </c>
      <c r="H189" s="1" t="s">
        <v>16532</v>
      </c>
      <c r="I189" s="1" t="s">
        <v>9939</v>
      </c>
      <c r="J189" s="1"/>
      <c r="K189" s="1" t="s">
        <v>17143</v>
      </c>
      <c r="L189" s="1" t="s">
        <v>187</v>
      </c>
      <c r="M189" s="1" t="s">
        <v>11590</v>
      </c>
      <c r="N189" s="1" t="s">
        <v>13075</v>
      </c>
      <c r="O189" s="1" t="s">
        <v>187</v>
      </c>
      <c r="P189" s="1" t="s">
        <v>17185</v>
      </c>
      <c r="Q189" s="1" t="s">
        <v>17185</v>
      </c>
      <c r="R189" s="1" t="s">
        <v>14035</v>
      </c>
      <c r="S189" s="1" t="s">
        <v>187</v>
      </c>
      <c r="T189" s="1"/>
      <c r="U189" s="1"/>
      <c r="V189" s="1" t="s">
        <v>14049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14225</v>
      </c>
      <c r="F190" s="1" t="s">
        <v>15008</v>
      </c>
      <c r="G190" s="1" t="s">
        <v>15770</v>
      </c>
      <c r="H190" s="1" t="s">
        <v>16533</v>
      </c>
      <c r="I190" s="1" t="s">
        <v>9940</v>
      </c>
      <c r="J190" s="1"/>
      <c r="K190" s="1" t="s">
        <v>17143</v>
      </c>
      <c r="L190" s="1" t="s">
        <v>188</v>
      </c>
      <c r="M190" s="1" t="s">
        <v>11591</v>
      </c>
      <c r="N190" s="1" t="s">
        <v>13075</v>
      </c>
      <c r="O190" s="1" t="s">
        <v>188</v>
      </c>
      <c r="P190" s="1" t="s">
        <v>17186</v>
      </c>
      <c r="Q190" s="1" t="s">
        <v>17622</v>
      </c>
      <c r="R190" s="1" t="s">
        <v>14035</v>
      </c>
      <c r="S190" s="1" t="s">
        <v>188</v>
      </c>
      <c r="T190" s="1" t="s">
        <v>18377</v>
      </c>
      <c r="U190" s="1"/>
      <c r="V190" s="1" t="s">
        <v>14049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5222</v>
      </c>
      <c r="G191" s="1" t="s">
        <v>6812</v>
      </c>
      <c r="H191" s="1" t="s">
        <v>8377</v>
      </c>
      <c r="I191" s="1" t="s">
        <v>9941</v>
      </c>
      <c r="J191" s="1"/>
      <c r="K191" s="1" t="s">
        <v>17143</v>
      </c>
      <c r="L191" s="1" t="s">
        <v>189</v>
      </c>
      <c r="M191" s="1" t="s">
        <v>11592</v>
      </c>
      <c r="N191" s="1" t="s">
        <v>13075</v>
      </c>
      <c r="O191" s="1" t="s">
        <v>189</v>
      </c>
      <c r="P191" s="1" t="s">
        <v>17186</v>
      </c>
      <c r="Q191" s="1" t="s">
        <v>17623</v>
      </c>
      <c r="R191" s="1" t="s">
        <v>14035</v>
      </c>
      <c r="S191" s="1" t="s">
        <v>189</v>
      </c>
      <c r="T191" s="1"/>
      <c r="U191" s="1"/>
      <c r="V191" s="1" t="s">
        <v>14049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14226</v>
      </c>
      <c r="F192" s="1" t="s">
        <v>15009</v>
      </c>
      <c r="G192" s="1" t="s">
        <v>15771</v>
      </c>
      <c r="H192" s="1" t="s">
        <v>16534</v>
      </c>
      <c r="I192" s="1" t="s">
        <v>9942</v>
      </c>
      <c r="J192" s="1"/>
      <c r="K192" s="1" t="s">
        <v>17143</v>
      </c>
      <c r="L192" s="1" t="s">
        <v>190</v>
      </c>
      <c r="M192" s="1" t="s">
        <v>11593</v>
      </c>
      <c r="N192" s="1" t="s">
        <v>13075</v>
      </c>
      <c r="O192" s="1" t="s">
        <v>190</v>
      </c>
      <c r="P192" s="1" t="s">
        <v>17186</v>
      </c>
      <c r="Q192" s="1" t="s">
        <v>17624</v>
      </c>
      <c r="R192" s="1" t="s">
        <v>14035</v>
      </c>
      <c r="S192" s="1" t="s">
        <v>190</v>
      </c>
      <c r="T192" s="1"/>
      <c r="U192" s="1"/>
      <c r="V192" s="1" t="s">
        <v>14049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14227</v>
      </c>
      <c r="F193" s="1" t="s">
        <v>15010</v>
      </c>
      <c r="G193" s="1" t="s">
        <v>15772</v>
      </c>
      <c r="H193" s="1" t="s">
        <v>16535</v>
      </c>
      <c r="I193" s="1" t="s">
        <v>9943</v>
      </c>
      <c r="J193" s="1"/>
      <c r="K193" s="1" t="s">
        <v>17143</v>
      </c>
      <c r="L193" s="1" t="s">
        <v>191</v>
      </c>
      <c r="M193" s="1" t="s">
        <v>11594</v>
      </c>
      <c r="N193" s="1" t="s">
        <v>13075</v>
      </c>
      <c r="O193" s="1" t="s">
        <v>191</v>
      </c>
      <c r="P193" s="1" t="s">
        <v>17186</v>
      </c>
      <c r="Q193" s="1" t="s">
        <v>17625</v>
      </c>
      <c r="R193" s="1" t="s">
        <v>14035</v>
      </c>
      <c r="S193" s="1" t="s">
        <v>191</v>
      </c>
      <c r="T193" s="1"/>
      <c r="U193" s="1"/>
      <c r="V193" s="1" t="s">
        <v>14049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14228</v>
      </c>
      <c r="F194" s="1" t="s">
        <v>15011</v>
      </c>
      <c r="G194" s="1" t="s">
        <v>15773</v>
      </c>
      <c r="H194" s="1" t="s">
        <v>16536</v>
      </c>
      <c r="I194" s="1" t="s">
        <v>9944</v>
      </c>
      <c r="J194" s="1"/>
      <c r="K194" s="1" t="s">
        <v>17143</v>
      </c>
      <c r="L194" s="1" t="s">
        <v>192</v>
      </c>
      <c r="M194" s="1" t="s">
        <v>11595</v>
      </c>
      <c r="N194" s="1" t="s">
        <v>13075</v>
      </c>
      <c r="O194" s="1" t="s">
        <v>192</v>
      </c>
      <c r="P194" s="1" t="s">
        <v>17186</v>
      </c>
      <c r="Q194" s="1" t="s">
        <v>17626</v>
      </c>
      <c r="R194" s="1" t="s">
        <v>14035</v>
      </c>
      <c r="S194" s="1" t="s">
        <v>192</v>
      </c>
      <c r="T194" s="1"/>
      <c r="U194" s="1"/>
      <c r="V194" s="1" t="s">
        <v>14049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14229</v>
      </c>
      <c r="F195" s="1" t="s">
        <v>15012</v>
      </c>
      <c r="G195" s="1" t="s">
        <v>15774</v>
      </c>
      <c r="H195" s="1" t="s">
        <v>16537</v>
      </c>
      <c r="I195" s="1" t="s">
        <v>9945</v>
      </c>
      <c r="J195" s="1"/>
      <c r="K195" s="1" t="s">
        <v>17143</v>
      </c>
      <c r="L195" s="1" t="s">
        <v>193</v>
      </c>
      <c r="M195" s="1" t="s">
        <v>11596</v>
      </c>
      <c r="N195" s="1" t="s">
        <v>13075</v>
      </c>
      <c r="O195" s="1" t="s">
        <v>193</v>
      </c>
      <c r="P195" s="1" t="s">
        <v>17186</v>
      </c>
      <c r="Q195" s="1" t="s">
        <v>17627</v>
      </c>
      <c r="R195" s="1" t="s">
        <v>14035</v>
      </c>
      <c r="S195" s="1" t="s">
        <v>193</v>
      </c>
      <c r="T195" s="1"/>
      <c r="U195" s="1"/>
      <c r="V195" s="1" t="s">
        <v>14049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14230</v>
      </c>
      <c r="F196" s="1" t="s">
        <v>15013</v>
      </c>
      <c r="G196" s="1" t="s">
        <v>15775</v>
      </c>
      <c r="H196" s="1" t="s">
        <v>16538</v>
      </c>
      <c r="I196" s="1" t="s">
        <v>9946</v>
      </c>
      <c r="J196" s="1"/>
      <c r="K196" s="1" t="s">
        <v>17143</v>
      </c>
      <c r="L196" s="1" t="s">
        <v>194</v>
      </c>
      <c r="M196" s="1" t="s">
        <v>11597</v>
      </c>
      <c r="N196" s="1" t="s">
        <v>13075</v>
      </c>
      <c r="O196" s="1" t="s">
        <v>194</v>
      </c>
      <c r="P196" s="1" t="s">
        <v>17187</v>
      </c>
      <c r="Q196" s="1" t="s">
        <v>17187</v>
      </c>
      <c r="R196" s="1" t="s">
        <v>14035</v>
      </c>
      <c r="S196" s="1" t="s">
        <v>194</v>
      </c>
      <c r="T196" s="1"/>
      <c r="U196" s="1" t="s">
        <v>18581</v>
      </c>
      <c r="V196" s="1" t="s">
        <v>14049</v>
      </c>
      <c r="W196" s="1" t="s">
        <v>194</v>
      </c>
      <c r="X196" s="1" t="s">
        <v>18774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5228</v>
      </c>
      <c r="G197" s="1" t="s">
        <v>6818</v>
      </c>
      <c r="H197" s="1" t="s">
        <v>8383</v>
      </c>
      <c r="I197" s="1" t="s">
        <v>9947</v>
      </c>
      <c r="J197" s="1"/>
      <c r="K197" s="1" t="s">
        <v>17143</v>
      </c>
      <c r="L197" s="1" t="s">
        <v>195</v>
      </c>
      <c r="M197" s="1" t="s">
        <v>11598</v>
      </c>
      <c r="N197" s="1" t="s">
        <v>13075</v>
      </c>
      <c r="O197" s="1" t="s">
        <v>195</v>
      </c>
      <c r="P197" s="1" t="s">
        <v>17187</v>
      </c>
      <c r="Q197" s="1" t="s">
        <v>17187</v>
      </c>
      <c r="R197" s="1" t="s">
        <v>14035</v>
      </c>
      <c r="S197" s="1" t="s">
        <v>195</v>
      </c>
      <c r="T197" s="1"/>
      <c r="U197" s="1"/>
      <c r="V197" s="1" t="s">
        <v>14049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14231</v>
      </c>
      <c r="F198" s="1" t="s">
        <v>15014</v>
      </c>
      <c r="G198" s="1" t="s">
        <v>15776</v>
      </c>
      <c r="H198" s="1" t="s">
        <v>16539</v>
      </c>
      <c r="I198" s="1" t="s">
        <v>9948</v>
      </c>
      <c r="J198" s="1"/>
      <c r="K198" s="1" t="s">
        <v>17143</v>
      </c>
      <c r="L198" s="1" t="s">
        <v>196</v>
      </c>
      <c r="M198" s="1" t="s">
        <v>11599</v>
      </c>
      <c r="N198" s="1" t="s">
        <v>13075</v>
      </c>
      <c r="O198" s="1" t="s">
        <v>196</v>
      </c>
      <c r="P198" s="1" t="s">
        <v>17188</v>
      </c>
      <c r="Q198" s="1" t="s">
        <v>17628</v>
      </c>
      <c r="R198" s="1" t="s">
        <v>14035</v>
      </c>
      <c r="S198" s="1" t="s">
        <v>196</v>
      </c>
      <c r="T198" s="1" t="s">
        <v>18378</v>
      </c>
      <c r="U198" s="1"/>
      <c r="V198" s="1" t="s">
        <v>14049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5230</v>
      </c>
      <c r="G199" s="1" t="s">
        <v>6820</v>
      </c>
      <c r="H199" s="1" t="s">
        <v>8385</v>
      </c>
      <c r="I199" s="1" t="s">
        <v>9949</v>
      </c>
      <c r="J199" s="1"/>
      <c r="K199" s="1" t="s">
        <v>17143</v>
      </c>
      <c r="L199" s="1" t="s">
        <v>197</v>
      </c>
      <c r="M199" s="1" t="s">
        <v>11600</v>
      </c>
      <c r="N199" s="1" t="s">
        <v>13075</v>
      </c>
      <c r="O199" s="1" t="s">
        <v>197</v>
      </c>
      <c r="P199" s="1" t="s">
        <v>17189</v>
      </c>
      <c r="Q199" s="1" t="s">
        <v>17189</v>
      </c>
      <c r="R199" s="1" t="s">
        <v>14035</v>
      </c>
      <c r="S199" s="1" t="s">
        <v>197</v>
      </c>
      <c r="T199" s="1"/>
      <c r="U199" s="1" t="s">
        <v>18582</v>
      </c>
      <c r="V199" s="1" t="s">
        <v>14049</v>
      </c>
      <c r="W199" s="1" t="s">
        <v>197</v>
      </c>
      <c r="X199" s="1" t="s">
        <v>18775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14232</v>
      </c>
      <c r="F200" s="1" t="s">
        <v>15015</v>
      </c>
      <c r="G200" s="1" t="s">
        <v>15777</v>
      </c>
      <c r="H200" s="1" t="s">
        <v>16540</v>
      </c>
      <c r="I200" s="1" t="s">
        <v>9950</v>
      </c>
      <c r="J200" s="1"/>
      <c r="K200" s="1" t="s">
        <v>17143</v>
      </c>
      <c r="L200" s="1" t="s">
        <v>198</v>
      </c>
      <c r="M200" s="1" t="s">
        <v>11601</v>
      </c>
      <c r="N200" s="1" t="s">
        <v>13075</v>
      </c>
      <c r="O200" s="1" t="s">
        <v>198</v>
      </c>
      <c r="P200" s="1" t="s">
        <v>17189</v>
      </c>
      <c r="Q200" s="1" t="s">
        <v>17189</v>
      </c>
      <c r="R200" s="1" t="s">
        <v>14035</v>
      </c>
      <c r="S200" s="1" t="s">
        <v>198</v>
      </c>
      <c r="T200" s="1"/>
      <c r="U200" s="1"/>
      <c r="V200" s="1" t="s">
        <v>14049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14233</v>
      </c>
      <c r="F201" s="1" t="s">
        <v>15016</v>
      </c>
      <c r="G201" s="1" t="s">
        <v>15778</v>
      </c>
      <c r="H201" s="1" t="s">
        <v>14233</v>
      </c>
      <c r="I201" s="1" t="s">
        <v>9951</v>
      </c>
      <c r="J201" s="1"/>
      <c r="K201" s="1" t="s">
        <v>17143</v>
      </c>
      <c r="L201" s="1" t="s">
        <v>199</v>
      </c>
      <c r="M201" s="1" t="s">
        <v>11602</v>
      </c>
      <c r="N201" s="1" t="s">
        <v>13075</v>
      </c>
      <c r="O201" s="1" t="s">
        <v>199</v>
      </c>
      <c r="P201" s="1" t="s">
        <v>17189</v>
      </c>
      <c r="Q201" s="1" t="s">
        <v>17189</v>
      </c>
      <c r="R201" s="1" t="s">
        <v>14035</v>
      </c>
      <c r="S201" s="1" t="s">
        <v>199</v>
      </c>
      <c r="T201" s="1"/>
      <c r="U201" s="1"/>
      <c r="V201" s="1" t="s">
        <v>14049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14234</v>
      </c>
      <c r="F202" s="1" t="s">
        <v>15017</v>
      </c>
      <c r="G202" s="1" t="s">
        <v>15779</v>
      </c>
      <c r="H202" s="1" t="s">
        <v>16541</v>
      </c>
      <c r="I202" s="1" t="s">
        <v>9952</v>
      </c>
      <c r="J202" s="1"/>
      <c r="K202" s="1" t="s">
        <v>17143</v>
      </c>
      <c r="L202" s="1" t="s">
        <v>200</v>
      </c>
      <c r="M202" s="1" t="s">
        <v>11603</v>
      </c>
      <c r="N202" s="1" t="s">
        <v>13075</v>
      </c>
      <c r="O202" s="1" t="s">
        <v>200</v>
      </c>
      <c r="P202" s="1" t="s">
        <v>17189</v>
      </c>
      <c r="Q202" s="1" t="s">
        <v>17189</v>
      </c>
      <c r="R202" s="1" t="s">
        <v>14035</v>
      </c>
      <c r="S202" s="1" t="s">
        <v>200</v>
      </c>
      <c r="T202" s="1"/>
      <c r="U202" s="1"/>
      <c r="V202" s="1" t="s">
        <v>14049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14235</v>
      </c>
      <c r="F203" s="1" t="s">
        <v>15018</v>
      </c>
      <c r="G203" s="1" t="s">
        <v>15780</v>
      </c>
      <c r="H203" s="1" t="s">
        <v>16542</v>
      </c>
      <c r="I203" s="1" t="s">
        <v>9953</v>
      </c>
      <c r="J203" s="1"/>
      <c r="K203" s="1" t="s">
        <v>17143</v>
      </c>
      <c r="L203" s="1" t="s">
        <v>201</v>
      </c>
      <c r="M203" s="1" t="s">
        <v>11604</v>
      </c>
      <c r="N203" s="1" t="s">
        <v>13075</v>
      </c>
      <c r="O203" s="1" t="s">
        <v>201</v>
      </c>
      <c r="P203" s="1" t="s">
        <v>17189</v>
      </c>
      <c r="Q203" s="1" t="s">
        <v>17189</v>
      </c>
      <c r="R203" s="1" t="s">
        <v>14035</v>
      </c>
      <c r="S203" s="1" t="s">
        <v>201</v>
      </c>
      <c r="T203" s="1"/>
      <c r="U203" s="1"/>
      <c r="V203" s="1" t="s">
        <v>14049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5235</v>
      </c>
      <c r="G204" s="1" t="s">
        <v>6825</v>
      </c>
      <c r="H204" s="1" t="s">
        <v>8389</v>
      </c>
      <c r="I204" s="1" t="s">
        <v>9954</v>
      </c>
      <c r="J204" s="1"/>
      <c r="K204" s="1" t="s">
        <v>17143</v>
      </c>
      <c r="L204" s="1" t="s">
        <v>202</v>
      </c>
      <c r="M204" s="1" t="s">
        <v>11605</v>
      </c>
      <c r="N204" s="1" t="s">
        <v>13075</v>
      </c>
      <c r="O204" s="1" t="s">
        <v>202</v>
      </c>
      <c r="P204" s="1" t="s">
        <v>17190</v>
      </c>
      <c r="Q204" s="1" t="s">
        <v>17629</v>
      </c>
      <c r="R204" s="1" t="s">
        <v>14035</v>
      </c>
      <c r="S204" s="1" t="s">
        <v>202</v>
      </c>
      <c r="T204" s="1" t="s">
        <v>18379</v>
      </c>
      <c r="U204" s="1"/>
      <c r="V204" s="1" t="s">
        <v>14049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14236</v>
      </c>
      <c r="F205" s="1" t="s">
        <v>15019</v>
      </c>
      <c r="G205" s="1" t="s">
        <v>15781</v>
      </c>
      <c r="H205" s="1" t="s">
        <v>16543</v>
      </c>
      <c r="I205" s="1" t="s">
        <v>9955</v>
      </c>
      <c r="J205" s="1"/>
      <c r="K205" s="1" t="s">
        <v>17143</v>
      </c>
      <c r="L205" s="1" t="s">
        <v>203</v>
      </c>
      <c r="M205" s="1" t="s">
        <v>11606</v>
      </c>
      <c r="N205" s="1" t="s">
        <v>13075</v>
      </c>
      <c r="O205" s="1" t="s">
        <v>203</v>
      </c>
      <c r="P205" s="1" t="s">
        <v>17190</v>
      </c>
      <c r="Q205" s="1" t="s">
        <v>17630</v>
      </c>
      <c r="R205" s="1" t="s">
        <v>14035</v>
      </c>
      <c r="S205" s="1" t="s">
        <v>203</v>
      </c>
      <c r="T205" s="1"/>
      <c r="U205" s="1"/>
      <c r="V205" s="1" t="s">
        <v>14049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14237</v>
      </c>
      <c r="F206" s="1" t="s">
        <v>15020</v>
      </c>
      <c r="G206" s="1" t="s">
        <v>15782</v>
      </c>
      <c r="H206" s="1" t="s">
        <v>16544</v>
      </c>
      <c r="I206" s="1" t="s">
        <v>9956</v>
      </c>
      <c r="J206" s="1"/>
      <c r="K206" s="1" t="s">
        <v>17143</v>
      </c>
      <c r="L206" s="1" t="s">
        <v>204</v>
      </c>
      <c r="M206" s="1" t="s">
        <v>11607</v>
      </c>
      <c r="N206" s="1" t="s">
        <v>13075</v>
      </c>
      <c r="O206" s="1" t="s">
        <v>204</v>
      </c>
      <c r="P206" s="1" t="s">
        <v>17190</v>
      </c>
      <c r="Q206" s="1" t="s">
        <v>17631</v>
      </c>
      <c r="R206" s="1" t="s">
        <v>14035</v>
      </c>
      <c r="S206" s="1" t="s">
        <v>204</v>
      </c>
      <c r="T206" s="1"/>
      <c r="U206" s="1"/>
      <c r="V206" s="1" t="s">
        <v>14049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5238</v>
      </c>
      <c r="G207" s="1" t="s">
        <v>3592</v>
      </c>
      <c r="H207" s="1" t="s">
        <v>8392</v>
      </c>
      <c r="I207" s="1" t="s">
        <v>9957</v>
      </c>
      <c r="J207" s="1"/>
      <c r="K207" s="1" t="s">
        <v>17143</v>
      </c>
      <c r="L207" s="1" t="s">
        <v>205</v>
      </c>
      <c r="M207" s="1" t="s">
        <v>11608</v>
      </c>
      <c r="N207" s="1" t="s">
        <v>13075</v>
      </c>
      <c r="O207" s="1" t="s">
        <v>205</v>
      </c>
      <c r="P207" s="1" t="s">
        <v>17190</v>
      </c>
      <c r="Q207" s="1" t="s">
        <v>17632</v>
      </c>
      <c r="R207" s="1" t="s">
        <v>14035</v>
      </c>
      <c r="S207" s="1" t="s">
        <v>205</v>
      </c>
      <c r="T207" s="1"/>
      <c r="U207" s="1"/>
      <c r="V207" s="1" t="s">
        <v>14049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14238</v>
      </c>
      <c r="F208" s="1" t="s">
        <v>15021</v>
      </c>
      <c r="G208" s="1" t="s">
        <v>15783</v>
      </c>
      <c r="H208" s="1" t="s">
        <v>16545</v>
      </c>
      <c r="I208" s="1" t="s">
        <v>9958</v>
      </c>
      <c r="J208" s="1"/>
      <c r="K208" s="1" t="s">
        <v>17143</v>
      </c>
      <c r="L208" s="1" t="s">
        <v>206</v>
      </c>
      <c r="M208" s="1" t="s">
        <v>11609</v>
      </c>
      <c r="N208" s="1" t="s">
        <v>13075</v>
      </c>
      <c r="O208" s="1" t="s">
        <v>206</v>
      </c>
      <c r="P208" s="1" t="s">
        <v>17190</v>
      </c>
      <c r="Q208" s="1" t="s">
        <v>17633</v>
      </c>
      <c r="R208" s="1" t="s">
        <v>14035</v>
      </c>
      <c r="S208" s="1" t="s">
        <v>206</v>
      </c>
      <c r="T208" s="1"/>
      <c r="U208" s="1"/>
      <c r="V208" s="1" t="s">
        <v>14049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14239</v>
      </c>
      <c r="F209" s="1" t="s">
        <v>15022</v>
      </c>
      <c r="G209" s="1" t="s">
        <v>15784</v>
      </c>
      <c r="H209" s="1" t="s">
        <v>16546</v>
      </c>
      <c r="I209" s="1" t="s">
        <v>9959</v>
      </c>
      <c r="J209" s="1"/>
      <c r="K209" s="1" t="s">
        <v>17143</v>
      </c>
      <c r="L209" s="1" t="s">
        <v>207</v>
      </c>
      <c r="M209" s="1" t="s">
        <v>11610</v>
      </c>
      <c r="N209" s="1" t="s">
        <v>13075</v>
      </c>
      <c r="O209" s="1" t="s">
        <v>207</v>
      </c>
      <c r="P209" s="1" t="s">
        <v>17190</v>
      </c>
      <c r="Q209" s="1" t="s">
        <v>17634</v>
      </c>
      <c r="R209" s="1" t="s">
        <v>14035</v>
      </c>
      <c r="S209" s="1" t="s">
        <v>207</v>
      </c>
      <c r="T209" s="1"/>
      <c r="U209" s="1"/>
      <c r="V209" s="1" t="s">
        <v>14049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14240</v>
      </c>
      <c r="F210" s="1" t="s">
        <v>15023</v>
      </c>
      <c r="G210" s="1" t="s">
        <v>15785</v>
      </c>
      <c r="H210" s="1" t="s">
        <v>16547</v>
      </c>
      <c r="I210" s="1" t="s">
        <v>9960</v>
      </c>
      <c r="J210" s="1"/>
      <c r="K210" s="1" t="s">
        <v>17143</v>
      </c>
      <c r="L210" s="1" t="s">
        <v>208</v>
      </c>
      <c r="M210" s="1" t="s">
        <v>11611</v>
      </c>
      <c r="N210" s="1" t="s">
        <v>13075</v>
      </c>
      <c r="O210" s="1" t="s">
        <v>208</v>
      </c>
      <c r="P210" s="1" t="s">
        <v>17191</v>
      </c>
      <c r="Q210" s="1" t="s">
        <v>17191</v>
      </c>
      <c r="R210" s="1" t="s">
        <v>14035</v>
      </c>
      <c r="S210" s="1" t="s">
        <v>208</v>
      </c>
      <c r="T210" s="1"/>
      <c r="U210" s="1" t="s">
        <v>18583</v>
      </c>
      <c r="V210" s="1" t="s">
        <v>14049</v>
      </c>
      <c r="W210" s="1" t="s">
        <v>208</v>
      </c>
      <c r="X210" s="1" t="s">
        <v>18776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14241</v>
      </c>
      <c r="F211" s="1" t="s">
        <v>14241</v>
      </c>
      <c r="G211" s="1" t="s">
        <v>15786</v>
      </c>
      <c r="H211" s="1" t="s">
        <v>16548</v>
      </c>
      <c r="I211" s="1" t="s">
        <v>9961</v>
      </c>
      <c r="J211" s="1"/>
      <c r="K211" s="1" t="s">
        <v>17143</v>
      </c>
      <c r="L211" s="1" t="s">
        <v>209</v>
      </c>
      <c r="M211" s="1" t="s">
        <v>11612</v>
      </c>
      <c r="N211" s="1" t="s">
        <v>13075</v>
      </c>
      <c r="O211" s="1" t="s">
        <v>209</v>
      </c>
      <c r="P211" s="1" t="s">
        <v>17191</v>
      </c>
      <c r="Q211" s="1" t="s">
        <v>17191</v>
      </c>
      <c r="R211" s="1" t="s">
        <v>14035</v>
      </c>
      <c r="S211" s="1" t="s">
        <v>209</v>
      </c>
      <c r="T211" s="1"/>
      <c r="U211" s="1"/>
      <c r="V211" s="1" t="s">
        <v>14049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14242</v>
      </c>
      <c r="F212" s="1" t="s">
        <v>15024</v>
      </c>
      <c r="G212" s="1" t="s">
        <v>14242</v>
      </c>
      <c r="H212" s="1" t="s">
        <v>16549</v>
      </c>
      <c r="I212" s="1" t="s">
        <v>9962</v>
      </c>
      <c r="J212" s="1"/>
      <c r="K212" s="1" t="s">
        <v>17143</v>
      </c>
      <c r="L212" s="1" t="s">
        <v>210</v>
      </c>
      <c r="M212" s="1" t="s">
        <v>11613</v>
      </c>
      <c r="N212" s="1" t="s">
        <v>13075</v>
      </c>
      <c r="O212" s="1" t="s">
        <v>210</v>
      </c>
      <c r="P212" s="1" t="s">
        <v>17191</v>
      </c>
      <c r="Q212" s="1" t="s">
        <v>17191</v>
      </c>
      <c r="R212" s="1" t="s">
        <v>14035</v>
      </c>
      <c r="S212" s="1" t="s">
        <v>210</v>
      </c>
      <c r="T212" s="1"/>
      <c r="U212" s="1"/>
      <c r="V212" s="1" t="s">
        <v>14049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5243</v>
      </c>
      <c r="G213" s="1" t="s">
        <v>6832</v>
      </c>
      <c r="H213" s="1" t="s">
        <v>8398</v>
      </c>
      <c r="I213" s="1" t="s">
        <v>9963</v>
      </c>
      <c r="J213" s="1"/>
      <c r="K213" s="1" t="s">
        <v>17143</v>
      </c>
      <c r="L213" s="1" t="s">
        <v>211</v>
      </c>
      <c r="M213" s="1" t="s">
        <v>11614</v>
      </c>
      <c r="N213" s="1" t="s">
        <v>13075</v>
      </c>
      <c r="O213" s="1" t="s">
        <v>211</v>
      </c>
      <c r="P213" s="1" t="s">
        <v>17191</v>
      </c>
      <c r="Q213" s="1" t="s">
        <v>17191</v>
      </c>
      <c r="R213" s="1" t="s">
        <v>14035</v>
      </c>
      <c r="S213" s="1" t="s">
        <v>211</v>
      </c>
      <c r="T213" s="1"/>
      <c r="U213" s="1"/>
      <c r="V213" s="1" t="s">
        <v>14049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5244</v>
      </c>
      <c r="G214" s="1" t="s">
        <v>6833</v>
      </c>
      <c r="H214" s="1" t="s">
        <v>8399</v>
      </c>
      <c r="I214" s="1" t="s">
        <v>9964</v>
      </c>
      <c r="J214" s="1"/>
      <c r="K214" s="1" t="s">
        <v>17143</v>
      </c>
      <c r="L214" s="1" t="s">
        <v>212</v>
      </c>
      <c r="M214" s="1" t="s">
        <v>11615</v>
      </c>
      <c r="N214" s="1" t="s">
        <v>13075</v>
      </c>
      <c r="O214" s="1" t="s">
        <v>212</v>
      </c>
      <c r="P214" s="1" t="s">
        <v>17191</v>
      </c>
      <c r="Q214" s="1" t="s">
        <v>17191</v>
      </c>
      <c r="R214" s="1" t="s">
        <v>14035</v>
      </c>
      <c r="S214" s="1" t="s">
        <v>212</v>
      </c>
      <c r="T214" s="1"/>
      <c r="U214" s="1"/>
      <c r="V214" s="1" t="s">
        <v>14049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14243</v>
      </c>
      <c r="F215" s="1" t="s">
        <v>14243</v>
      </c>
      <c r="G215" s="1" t="s">
        <v>15787</v>
      </c>
      <c r="H215" s="1" t="s">
        <v>16550</v>
      </c>
      <c r="I215" s="1" t="s">
        <v>9965</v>
      </c>
      <c r="J215" s="1"/>
      <c r="K215" s="1" t="s">
        <v>17143</v>
      </c>
      <c r="L215" s="1" t="s">
        <v>213</v>
      </c>
      <c r="M215" s="1" t="s">
        <v>11616</v>
      </c>
      <c r="N215" s="1" t="s">
        <v>13075</v>
      </c>
      <c r="O215" s="1" t="s">
        <v>213</v>
      </c>
      <c r="P215" s="1" t="s">
        <v>17192</v>
      </c>
      <c r="Q215" s="1" t="s">
        <v>17635</v>
      </c>
      <c r="R215" s="1" t="s">
        <v>14035</v>
      </c>
      <c r="S215" s="1" t="s">
        <v>213</v>
      </c>
      <c r="T215" s="1" t="s">
        <v>18380</v>
      </c>
      <c r="U215" s="1"/>
      <c r="V215" s="1" t="s">
        <v>14049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14244</v>
      </c>
      <c r="F216" s="1" t="s">
        <v>15025</v>
      </c>
      <c r="G216" s="1" t="s">
        <v>15788</v>
      </c>
      <c r="H216" s="1" t="s">
        <v>16551</v>
      </c>
      <c r="I216" s="1" t="s">
        <v>9966</v>
      </c>
      <c r="J216" s="1"/>
      <c r="K216" s="1" t="s">
        <v>17143</v>
      </c>
      <c r="L216" s="1" t="s">
        <v>214</v>
      </c>
      <c r="M216" s="1" t="s">
        <v>11617</v>
      </c>
      <c r="N216" s="1" t="s">
        <v>13075</v>
      </c>
      <c r="O216" s="1" t="s">
        <v>214</v>
      </c>
      <c r="P216" s="1" t="s">
        <v>17192</v>
      </c>
      <c r="Q216" s="1" t="s">
        <v>17636</v>
      </c>
      <c r="R216" s="1" t="s">
        <v>14035</v>
      </c>
      <c r="S216" s="1" t="s">
        <v>214</v>
      </c>
      <c r="T216" s="1"/>
      <c r="U216" s="1"/>
      <c r="V216" s="1" t="s">
        <v>14049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14245</v>
      </c>
      <c r="F217" s="1" t="s">
        <v>15026</v>
      </c>
      <c r="G217" s="1" t="s">
        <v>15789</v>
      </c>
      <c r="H217" s="1" t="s">
        <v>16552</v>
      </c>
      <c r="I217" s="1" t="s">
        <v>9967</v>
      </c>
      <c r="J217" s="1"/>
      <c r="K217" s="1" t="s">
        <v>17143</v>
      </c>
      <c r="L217" s="1" t="s">
        <v>215</v>
      </c>
      <c r="M217" s="1" t="s">
        <v>11618</v>
      </c>
      <c r="N217" s="1" t="s">
        <v>13075</v>
      </c>
      <c r="O217" s="1" t="s">
        <v>215</v>
      </c>
      <c r="P217" s="1" t="s">
        <v>17193</v>
      </c>
      <c r="Q217" s="1" t="s">
        <v>17193</v>
      </c>
      <c r="R217" s="1" t="s">
        <v>14035</v>
      </c>
      <c r="S217" s="1" t="s">
        <v>215</v>
      </c>
      <c r="T217" s="1"/>
      <c r="U217" s="1" t="s">
        <v>18584</v>
      </c>
      <c r="V217" s="1" t="s">
        <v>14049</v>
      </c>
      <c r="W217" s="1" t="s">
        <v>215</v>
      </c>
      <c r="X217" s="1"/>
      <c r="Y217" t="s">
        <v>18877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5247</v>
      </c>
      <c r="G218" s="1" t="s">
        <v>6837</v>
      </c>
      <c r="H218" s="1" t="s">
        <v>8403</v>
      </c>
      <c r="I218" s="1" t="s">
        <v>9968</v>
      </c>
      <c r="J218" s="1"/>
      <c r="K218" s="1" t="s">
        <v>17143</v>
      </c>
      <c r="L218" s="1" t="s">
        <v>216</v>
      </c>
      <c r="M218" s="1" t="s">
        <v>11619</v>
      </c>
      <c r="N218" s="1" t="s">
        <v>13075</v>
      </c>
      <c r="O218" s="1" t="s">
        <v>216</v>
      </c>
      <c r="P218" s="1" t="s">
        <v>17193</v>
      </c>
      <c r="Q218" s="1" t="s">
        <v>17193</v>
      </c>
      <c r="R218" s="1" t="s">
        <v>14035</v>
      </c>
      <c r="S218" s="1" t="s">
        <v>216</v>
      </c>
      <c r="T218" s="1"/>
      <c r="U218" s="1"/>
      <c r="V218" s="1" t="s">
        <v>14049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14246</v>
      </c>
      <c r="F219" s="1" t="s">
        <v>15027</v>
      </c>
      <c r="G219" s="1" t="s">
        <v>15790</v>
      </c>
      <c r="H219" s="1" t="s">
        <v>16553</v>
      </c>
      <c r="I219" s="1" t="s">
        <v>9969</v>
      </c>
      <c r="J219" s="1"/>
      <c r="K219" s="1" t="s">
        <v>17143</v>
      </c>
      <c r="L219" s="1" t="s">
        <v>217</v>
      </c>
      <c r="M219" s="1" t="s">
        <v>11620</v>
      </c>
      <c r="N219" s="1" t="s">
        <v>13075</v>
      </c>
      <c r="O219" s="1" t="s">
        <v>217</v>
      </c>
      <c r="P219" s="1" t="s">
        <v>17193</v>
      </c>
      <c r="Q219" s="1" t="s">
        <v>17193</v>
      </c>
      <c r="R219" s="1" t="s">
        <v>14035</v>
      </c>
      <c r="S219" s="1" t="s">
        <v>217</v>
      </c>
      <c r="T219" s="1"/>
      <c r="U219" s="1"/>
      <c r="V219" s="1" t="s">
        <v>14049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14247</v>
      </c>
      <c r="F220" s="1" t="s">
        <v>15028</v>
      </c>
      <c r="G220" s="1" t="s">
        <v>15791</v>
      </c>
      <c r="H220" s="1" t="s">
        <v>16554</v>
      </c>
      <c r="I220" s="1" t="s">
        <v>9970</v>
      </c>
      <c r="J220" s="1"/>
      <c r="K220" s="1" t="s">
        <v>17143</v>
      </c>
      <c r="L220" s="1" t="s">
        <v>218</v>
      </c>
      <c r="M220" s="1" t="s">
        <v>11621</v>
      </c>
      <c r="N220" s="1" t="s">
        <v>13075</v>
      </c>
      <c r="O220" s="1" t="s">
        <v>218</v>
      </c>
      <c r="P220" s="1" t="s">
        <v>17194</v>
      </c>
      <c r="Q220" s="1" t="s">
        <v>17637</v>
      </c>
      <c r="R220" s="1" t="s">
        <v>14035</v>
      </c>
      <c r="S220" s="1" t="s">
        <v>218</v>
      </c>
      <c r="T220" s="1" t="s">
        <v>18381</v>
      </c>
      <c r="U220" s="1"/>
      <c r="V220" s="1" t="s">
        <v>14049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14248</v>
      </c>
      <c r="F221" s="1" t="s">
        <v>15029</v>
      </c>
      <c r="G221" s="1" t="s">
        <v>15792</v>
      </c>
      <c r="H221" s="1" t="s">
        <v>14248</v>
      </c>
      <c r="I221" s="1" t="s">
        <v>9971</v>
      </c>
      <c r="J221" s="1"/>
      <c r="K221" s="1" t="s">
        <v>17143</v>
      </c>
      <c r="L221" s="1" t="s">
        <v>219</v>
      </c>
      <c r="M221" s="1" t="s">
        <v>11622</v>
      </c>
      <c r="N221" s="1" t="s">
        <v>13075</v>
      </c>
      <c r="O221" s="1" t="s">
        <v>219</v>
      </c>
      <c r="P221" s="1" t="s">
        <v>17194</v>
      </c>
      <c r="Q221" s="1" t="s">
        <v>17638</v>
      </c>
      <c r="R221" s="1" t="s">
        <v>14035</v>
      </c>
      <c r="S221" s="1" t="s">
        <v>219</v>
      </c>
      <c r="T221" s="1"/>
      <c r="U221" s="1"/>
      <c r="V221" s="1" t="s">
        <v>14049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14249</v>
      </c>
      <c r="F222" s="1" t="s">
        <v>15030</v>
      </c>
      <c r="G222" s="1" t="s">
        <v>15793</v>
      </c>
      <c r="H222" s="1" t="s">
        <v>16555</v>
      </c>
      <c r="I222" s="1" t="s">
        <v>9972</v>
      </c>
      <c r="J222" s="1"/>
      <c r="K222" s="1" t="s">
        <v>17143</v>
      </c>
      <c r="L222" s="1" t="s">
        <v>220</v>
      </c>
      <c r="M222" s="1" t="s">
        <v>11623</v>
      </c>
      <c r="N222" s="1" t="s">
        <v>13075</v>
      </c>
      <c r="O222" s="1" t="s">
        <v>220</v>
      </c>
      <c r="P222" s="1" t="s">
        <v>17194</v>
      </c>
      <c r="Q222" s="1" t="s">
        <v>17639</v>
      </c>
      <c r="R222" s="1" t="s">
        <v>14035</v>
      </c>
      <c r="S222" s="1" t="s">
        <v>220</v>
      </c>
      <c r="T222" s="1"/>
      <c r="U222" s="1"/>
      <c r="V222" s="1" t="s">
        <v>14049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5252</v>
      </c>
      <c r="G223" s="1" t="s">
        <v>6842</v>
      </c>
      <c r="H223" s="1" t="s">
        <v>8407</v>
      </c>
      <c r="I223" s="1" t="s">
        <v>9973</v>
      </c>
      <c r="J223" s="1"/>
      <c r="K223" s="1" t="s">
        <v>17143</v>
      </c>
      <c r="L223" s="1" t="s">
        <v>221</v>
      </c>
      <c r="M223" s="1" t="s">
        <v>11624</v>
      </c>
      <c r="N223" s="1" t="s">
        <v>13075</v>
      </c>
      <c r="O223" s="1" t="s">
        <v>221</v>
      </c>
      <c r="P223" s="1" t="s">
        <v>17195</v>
      </c>
      <c r="Q223" s="1" t="s">
        <v>17195</v>
      </c>
      <c r="R223" s="1" t="s">
        <v>14035</v>
      </c>
      <c r="S223" s="1" t="s">
        <v>221</v>
      </c>
      <c r="T223" s="1"/>
      <c r="U223" s="1" t="s">
        <v>18585</v>
      </c>
      <c r="V223" s="1" t="s">
        <v>14049</v>
      </c>
      <c r="W223" s="1" t="s">
        <v>221</v>
      </c>
      <c r="X223" s="1"/>
      <c r="Y223" t="s">
        <v>18878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14250</v>
      </c>
      <c r="F224" s="1" t="s">
        <v>15031</v>
      </c>
      <c r="G224" s="1" t="s">
        <v>15794</v>
      </c>
      <c r="H224" s="1" t="s">
        <v>16556</v>
      </c>
      <c r="I224" s="1" t="s">
        <v>9974</v>
      </c>
      <c r="J224" s="1"/>
      <c r="K224" s="1" t="s">
        <v>17143</v>
      </c>
      <c r="L224" s="1" t="s">
        <v>222</v>
      </c>
      <c r="M224" s="1" t="s">
        <v>11625</v>
      </c>
      <c r="N224" s="1" t="s">
        <v>13075</v>
      </c>
      <c r="O224" s="1" t="s">
        <v>222</v>
      </c>
      <c r="P224" s="1" t="s">
        <v>17195</v>
      </c>
      <c r="Q224" s="1" t="s">
        <v>17195</v>
      </c>
      <c r="R224" s="1" t="s">
        <v>14035</v>
      </c>
      <c r="S224" s="1" t="s">
        <v>222</v>
      </c>
      <c r="T224" s="1"/>
      <c r="U224" s="1"/>
      <c r="V224" s="1" t="s">
        <v>14049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14251</v>
      </c>
      <c r="F225" s="1" t="s">
        <v>15032</v>
      </c>
      <c r="G225" s="1" t="s">
        <v>15795</v>
      </c>
      <c r="H225" s="1" t="s">
        <v>16557</v>
      </c>
      <c r="I225" s="1" t="s">
        <v>9975</v>
      </c>
      <c r="J225" s="1"/>
      <c r="K225" s="1" t="s">
        <v>17143</v>
      </c>
      <c r="L225" s="1" t="s">
        <v>223</v>
      </c>
      <c r="M225" s="1" t="s">
        <v>11626</v>
      </c>
      <c r="N225" s="1" t="s">
        <v>13075</v>
      </c>
      <c r="O225" s="1" t="s">
        <v>223</v>
      </c>
      <c r="P225" s="1" t="s">
        <v>17195</v>
      </c>
      <c r="Q225" s="1" t="s">
        <v>17195</v>
      </c>
      <c r="R225" s="1" t="s">
        <v>14035</v>
      </c>
      <c r="S225" s="1" t="s">
        <v>223</v>
      </c>
      <c r="T225" s="1"/>
      <c r="U225" s="1"/>
      <c r="V225" s="1" t="s">
        <v>14049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14252</v>
      </c>
      <c r="F226" s="1" t="s">
        <v>15033</v>
      </c>
      <c r="G226" s="1" t="s">
        <v>15796</v>
      </c>
      <c r="H226" s="1" t="s">
        <v>16558</v>
      </c>
      <c r="I226" s="1" t="s">
        <v>9976</v>
      </c>
      <c r="J226" s="1"/>
      <c r="K226" s="1" t="s">
        <v>17143</v>
      </c>
      <c r="L226" s="1" t="s">
        <v>224</v>
      </c>
      <c r="M226" s="1" t="s">
        <v>11627</v>
      </c>
      <c r="N226" s="1" t="s">
        <v>13075</v>
      </c>
      <c r="O226" s="1" t="s">
        <v>224</v>
      </c>
      <c r="P226" s="1" t="s">
        <v>17196</v>
      </c>
      <c r="Q226" s="1" t="s">
        <v>17640</v>
      </c>
      <c r="R226" s="1" t="s">
        <v>14035</v>
      </c>
      <c r="S226" s="1" t="s">
        <v>224</v>
      </c>
      <c r="T226" s="1" t="s">
        <v>18382</v>
      </c>
      <c r="U226" s="1"/>
      <c r="V226" s="1" t="s">
        <v>14049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14253</v>
      </c>
      <c r="F227" s="1" t="s">
        <v>15034</v>
      </c>
      <c r="G227" s="1" t="s">
        <v>15797</v>
      </c>
      <c r="H227" s="1" t="s">
        <v>16559</v>
      </c>
      <c r="I227" s="1" t="s">
        <v>9977</v>
      </c>
      <c r="J227" s="1"/>
      <c r="K227" s="1" t="s">
        <v>17143</v>
      </c>
      <c r="L227" s="1" t="s">
        <v>225</v>
      </c>
      <c r="M227" s="1" t="s">
        <v>11628</v>
      </c>
      <c r="N227" s="1" t="s">
        <v>13075</v>
      </c>
      <c r="O227" s="1" t="s">
        <v>225</v>
      </c>
      <c r="P227" s="1" t="s">
        <v>17196</v>
      </c>
      <c r="Q227" s="1" t="s">
        <v>17641</v>
      </c>
      <c r="R227" s="1" t="s">
        <v>14035</v>
      </c>
      <c r="S227" s="1" t="s">
        <v>225</v>
      </c>
      <c r="T227" s="1"/>
      <c r="U227" s="1"/>
      <c r="V227" s="1" t="s">
        <v>14049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14254</v>
      </c>
      <c r="F228" s="1" t="s">
        <v>15035</v>
      </c>
      <c r="G228" s="1" t="s">
        <v>15798</v>
      </c>
      <c r="H228" s="1" t="s">
        <v>16560</v>
      </c>
      <c r="I228" s="1" t="s">
        <v>9978</v>
      </c>
      <c r="J228" s="1"/>
      <c r="K228" s="1" t="s">
        <v>17143</v>
      </c>
      <c r="L228" s="1" t="s">
        <v>226</v>
      </c>
      <c r="M228" s="1" t="s">
        <v>11629</v>
      </c>
      <c r="N228" s="1" t="s">
        <v>13075</v>
      </c>
      <c r="O228" s="1" t="s">
        <v>226</v>
      </c>
      <c r="P228" s="1" t="s">
        <v>17196</v>
      </c>
      <c r="Q228" s="1" t="s">
        <v>17642</v>
      </c>
      <c r="R228" s="1" t="s">
        <v>14035</v>
      </c>
      <c r="S228" s="1" t="s">
        <v>226</v>
      </c>
      <c r="T228" s="1"/>
      <c r="U228" s="1"/>
      <c r="V228" s="1" t="s">
        <v>14049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5258</v>
      </c>
      <c r="G229" s="1" t="s">
        <v>6848</v>
      </c>
      <c r="H229" s="1" t="s">
        <v>8413</v>
      </c>
      <c r="I229" s="1" t="s">
        <v>9979</v>
      </c>
      <c r="J229" s="1"/>
      <c r="K229" s="1" t="s">
        <v>17143</v>
      </c>
      <c r="L229" s="1" t="s">
        <v>227</v>
      </c>
      <c r="M229" s="1" t="s">
        <v>11630</v>
      </c>
      <c r="N229" s="1" t="s">
        <v>13075</v>
      </c>
      <c r="O229" s="1" t="s">
        <v>227</v>
      </c>
      <c r="P229" s="1" t="s">
        <v>17196</v>
      </c>
      <c r="Q229" s="1" t="s">
        <v>17643</v>
      </c>
      <c r="R229" s="1" t="s">
        <v>14035</v>
      </c>
      <c r="S229" s="1" t="s">
        <v>227</v>
      </c>
      <c r="T229" s="1"/>
      <c r="U229" s="1"/>
      <c r="V229" s="1" t="s">
        <v>14049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14255</v>
      </c>
      <c r="F230" s="1" t="s">
        <v>15036</v>
      </c>
      <c r="G230" s="1" t="s">
        <v>15799</v>
      </c>
      <c r="H230" s="1" t="s">
        <v>16561</v>
      </c>
      <c r="I230" s="1" t="s">
        <v>9980</v>
      </c>
      <c r="J230" s="1"/>
      <c r="K230" s="1" t="s">
        <v>17143</v>
      </c>
      <c r="L230" s="1" t="s">
        <v>228</v>
      </c>
      <c r="M230" s="1" t="s">
        <v>11631</v>
      </c>
      <c r="N230" s="1" t="s">
        <v>13075</v>
      </c>
      <c r="O230" s="1" t="s">
        <v>228</v>
      </c>
      <c r="P230" s="1" t="s">
        <v>17196</v>
      </c>
      <c r="Q230" s="1" t="s">
        <v>17644</v>
      </c>
      <c r="R230" s="1" t="s">
        <v>14035</v>
      </c>
      <c r="S230" s="1" t="s">
        <v>228</v>
      </c>
      <c r="T230" s="1"/>
      <c r="U230" s="1"/>
      <c r="V230" s="1" t="s">
        <v>14049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14256</v>
      </c>
      <c r="F231" s="1" t="s">
        <v>15037</v>
      </c>
      <c r="G231" s="1" t="s">
        <v>15800</v>
      </c>
      <c r="H231" s="1" t="s">
        <v>16562</v>
      </c>
      <c r="I231" s="1" t="s">
        <v>9981</v>
      </c>
      <c r="J231" s="1"/>
      <c r="K231" s="1" t="s">
        <v>17143</v>
      </c>
      <c r="L231" s="1" t="s">
        <v>229</v>
      </c>
      <c r="M231" s="1" t="s">
        <v>11632</v>
      </c>
      <c r="N231" s="1" t="s">
        <v>13075</v>
      </c>
      <c r="O231" s="1" t="s">
        <v>229</v>
      </c>
      <c r="P231" s="1" t="s">
        <v>17196</v>
      </c>
      <c r="Q231" s="1" t="s">
        <v>17645</v>
      </c>
      <c r="R231" s="1" t="s">
        <v>14035</v>
      </c>
      <c r="S231" s="1" t="s">
        <v>229</v>
      </c>
      <c r="T231" s="1"/>
      <c r="U231" s="1"/>
      <c r="V231" s="1" t="s">
        <v>14049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14257</v>
      </c>
      <c r="F232" s="1" t="s">
        <v>15038</v>
      </c>
      <c r="G232" s="1" t="s">
        <v>15801</v>
      </c>
      <c r="H232" s="1" t="s">
        <v>16563</v>
      </c>
      <c r="I232" s="1" t="s">
        <v>9982</v>
      </c>
      <c r="J232" s="1"/>
      <c r="K232" s="1" t="s">
        <v>17143</v>
      </c>
      <c r="L232" s="1" t="s">
        <v>230</v>
      </c>
      <c r="M232" s="1" t="s">
        <v>11633</v>
      </c>
      <c r="N232" s="1" t="s">
        <v>13075</v>
      </c>
      <c r="O232" s="1" t="s">
        <v>230</v>
      </c>
      <c r="P232" s="1" t="s">
        <v>17196</v>
      </c>
      <c r="Q232" s="1" t="s">
        <v>17646</v>
      </c>
      <c r="R232" s="1" t="s">
        <v>14035</v>
      </c>
      <c r="S232" s="1" t="s">
        <v>230</v>
      </c>
      <c r="T232" s="1"/>
      <c r="U232" s="1"/>
      <c r="V232" s="1" t="s">
        <v>14049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5262</v>
      </c>
      <c r="G233" s="1" t="s">
        <v>6852</v>
      </c>
      <c r="H233" s="1" t="s">
        <v>8417</v>
      </c>
      <c r="I233" s="1" t="s">
        <v>9983</v>
      </c>
      <c r="J233" s="1"/>
      <c r="K233" s="1" t="s">
        <v>17143</v>
      </c>
      <c r="L233" s="1" t="s">
        <v>231</v>
      </c>
      <c r="M233" s="1" t="s">
        <v>11634</v>
      </c>
      <c r="N233" s="1" t="s">
        <v>13075</v>
      </c>
      <c r="O233" s="1" t="s">
        <v>231</v>
      </c>
      <c r="P233" s="1" t="s">
        <v>17196</v>
      </c>
      <c r="Q233" s="1" t="s">
        <v>17647</v>
      </c>
      <c r="R233" s="1" t="s">
        <v>14035</v>
      </c>
      <c r="S233" s="1" t="s">
        <v>231</v>
      </c>
      <c r="T233" s="1"/>
      <c r="U233" s="1"/>
      <c r="V233" s="1" t="s">
        <v>14049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14258</v>
      </c>
      <c r="F234" s="1" t="s">
        <v>14258</v>
      </c>
      <c r="G234" s="1" t="s">
        <v>15802</v>
      </c>
      <c r="H234" s="1" t="s">
        <v>16564</v>
      </c>
      <c r="I234" s="1" t="s">
        <v>9984</v>
      </c>
      <c r="J234" s="1"/>
      <c r="K234" s="1" t="s">
        <v>17143</v>
      </c>
      <c r="L234" s="1" t="s">
        <v>232</v>
      </c>
      <c r="M234" s="1" t="s">
        <v>11635</v>
      </c>
      <c r="N234" s="1" t="s">
        <v>13075</v>
      </c>
      <c r="O234" s="1" t="s">
        <v>232</v>
      </c>
      <c r="P234" s="1" t="s">
        <v>17196</v>
      </c>
      <c r="Q234" s="1" t="s">
        <v>17648</v>
      </c>
      <c r="R234" s="1" t="s">
        <v>14035</v>
      </c>
      <c r="S234" s="1" t="s">
        <v>232</v>
      </c>
      <c r="T234" s="1"/>
      <c r="U234" s="1"/>
      <c r="V234" s="1" t="s">
        <v>14049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5263</v>
      </c>
      <c r="G235" s="1" t="s">
        <v>6854</v>
      </c>
      <c r="H235" s="1" t="s">
        <v>8419</v>
      </c>
      <c r="I235" s="1" t="s">
        <v>9985</v>
      </c>
      <c r="J235" s="1"/>
      <c r="K235" s="1" t="s">
        <v>17143</v>
      </c>
      <c r="L235" s="1" t="s">
        <v>233</v>
      </c>
      <c r="M235" s="1" t="s">
        <v>11636</v>
      </c>
      <c r="N235" s="1" t="s">
        <v>13075</v>
      </c>
      <c r="O235" s="1" t="s">
        <v>233</v>
      </c>
      <c r="P235" s="1" t="s">
        <v>17197</v>
      </c>
      <c r="Q235" s="1" t="s">
        <v>17197</v>
      </c>
      <c r="R235" s="1" t="s">
        <v>14035</v>
      </c>
      <c r="S235" s="1" t="s">
        <v>233</v>
      </c>
      <c r="T235" s="1"/>
      <c r="U235" s="1" t="s">
        <v>18586</v>
      </c>
      <c r="V235" s="1" t="s">
        <v>14049</v>
      </c>
      <c r="W235" s="1" t="s">
        <v>233</v>
      </c>
      <c r="X235" s="1" t="s">
        <v>18777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14259</v>
      </c>
      <c r="F236" s="1" t="s">
        <v>15039</v>
      </c>
      <c r="G236" s="1" t="s">
        <v>15803</v>
      </c>
      <c r="H236" s="1" t="s">
        <v>16565</v>
      </c>
      <c r="I236" s="1" t="s">
        <v>9986</v>
      </c>
      <c r="J236" s="1"/>
      <c r="K236" s="1" t="s">
        <v>17143</v>
      </c>
      <c r="L236" s="1" t="s">
        <v>234</v>
      </c>
      <c r="M236" s="1" t="s">
        <v>11637</v>
      </c>
      <c r="N236" s="1" t="s">
        <v>13075</v>
      </c>
      <c r="O236" s="1" t="s">
        <v>234</v>
      </c>
      <c r="P236" s="1" t="s">
        <v>17197</v>
      </c>
      <c r="Q236" s="1" t="s">
        <v>17197</v>
      </c>
      <c r="R236" s="1" t="s">
        <v>14035</v>
      </c>
      <c r="S236" s="1" t="s">
        <v>234</v>
      </c>
      <c r="T236" s="1"/>
      <c r="U236" s="1"/>
      <c r="V236" s="1" t="s">
        <v>14049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5265</v>
      </c>
      <c r="G237" s="1" t="s">
        <v>6856</v>
      </c>
      <c r="H237" s="1" t="s">
        <v>8421</v>
      </c>
      <c r="I237" s="1" t="s">
        <v>9987</v>
      </c>
      <c r="J237" s="1"/>
      <c r="K237" s="1" t="s">
        <v>17143</v>
      </c>
      <c r="L237" s="1" t="s">
        <v>235</v>
      </c>
      <c r="M237" s="1" t="s">
        <v>11638</v>
      </c>
      <c r="N237" s="1" t="s">
        <v>13075</v>
      </c>
      <c r="O237" s="1" t="s">
        <v>235</v>
      </c>
      <c r="P237" s="1" t="s">
        <v>17197</v>
      </c>
      <c r="Q237" s="1" t="s">
        <v>17197</v>
      </c>
      <c r="R237" s="1" t="s">
        <v>14035</v>
      </c>
      <c r="S237" s="1" t="s">
        <v>235</v>
      </c>
      <c r="T237" s="1"/>
      <c r="U237" s="1"/>
      <c r="V237" s="1" t="s">
        <v>14049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14260</v>
      </c>
      <c r="F238" s="1" t="s">
        <v>15040</v>
      </c>
      <c r="G238" s="1" t="s">
        <v>15804</v>
      </c>
      <c r="H238" s="1" t="s">
        <v>16566</v>
      </c>
      <c r="I238" s="1" t="s">
        <v>9988</v>
      </c>
      <c r="J238" s="1"/>
      <c r="K238" s="1" t="s">
        <v>17143</v>
      </c>
      <c r="L238" s="1" t="s">
        <v>236</v>
      </c>
      <c r="M238" s="1" t="s">
        <v>11639</v>
      </c>
      <c r="N238" s="1" t="s">
        <v>13075</v>
      </c>
      <c r="O238" s="1" t="s">
        <v>236</v>
      </c>
      <c r="P238" s="1" t="s">
        <v>17197</v>
      </c>
      <c r="Q238" s="1" t="s">
        <v>17197</v>
      </c>
      <c r="R238" s="1" t="s">
        <v>14035</v>
      </c>
      <c r="S238" s="1" t="s">
        <v>236</v>
      </c>
      <c r="T238" s="1"/>
      <c r="U238" s="1"/>
      <c r="V238" s="1" t="s">
        <v>14049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14261</v>
      </c>
      <c r="F239" s="1" t="s">
        <v>15041</v>
      </c>
      <c r="G239" s="1" t="s">
        <v>15805</v>
      </c>
      <c r="H239" s="1" t="s">
        <v>16567</v>
      </c>
      <c r="I239" s="1" t="s">
        <v>9989</v>
      </c>
      <c r="J239" s="1"/>
      <c r="K239" s="1" t="s">
        <v>17143</v>
      </c>
      <c r="L239" s="1" t="s">
        <v>237</v>
      </c>
      <c r="M239" s="1" t="s">
        <v>11640</v>
      </c>
      <c r="N239" s="1" t="s">
        <v>13075</v>
      </c>
      <c r="O239" s="1" t="s">
        <v>237</v>
      </c>
      <c r="P239" s="1" t="s">
        <v>17197</v>
      </c>
      <c r="Q239" s="1" t="s">
        <v>17197</v>
      </c>
      <c r="R239" s="1" t="s">
        <v>14035</v>
      </c>
      <c r="S239" s="1" t="s">
        <v>237</v>
      </c>
      <c r="T239" s="1"/>
      <c r="U239" s="1"/>
      <c r="V239" s="1" t="s">
        <v>14049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5268</v>
      </c>
      <c r="G240" s="1" t="s">
        <v>6859</v>
      </c>
      <c r="H240" s="1" t="s">
        <v>8424</v>
      </c>
      <c r="I240" s="1" t="s">
        <v>9990</v>
      </c>
      <c r="J240" s="1"/>
      <c r="K240" s="1" t="s">
        <v>17143</v>
      </c>
      <c r="L240" s="1" t="s">
        <v>238</v>
      </c>
      <c r="M240" s="1" t="s">
        <v>11641</v>
      </c>
      <c r="N240" s="1" t="s">
        <v>13075</v>
      </c>
      <c r="O240" s="1" t="s">
        <v>238</v>
      </c>
      <c r="P240" s="1" t="s">
        <v>17197</v>
      </c>
      <c r="Q240" s="1" t="s">
        <v>17197</v>
      </c>
      <c r="R240" s="1" t="s">
        <v>14035</v>
      </c>
      <c r="S240" s="1" t="s">
        <v>238</v>
      </c>
      <c r="T240" s="1"/>
      <c r="U240" s="1"/>
      <c r="V240" s="1" t="s">
        <v>14049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5269</v>
      </c>
      <c r="G241" s="1" t="s">
        <v>6860</v>
      </c>
      <c r="H241" s="1" t="s">
        <v>8425</v>
      </c>
      <c r="I241" s="1" t="s">
        <v>9991</v>
      </c>
      <c r="J241" s="1"/>
      <c r="K241" s="1" t="s">
        <v>17143</v>
      </c>
      <c r="L241" s="1" t="s">
        <v>239</v>
      </c>
      <c r="M241" s="1" t="s">
        <v>11642</v>
      </c>
      <c r="N241" s="1" t="s">
        <v>13075</v>
      </c>
      <c r="O241" s="1" t="s">
        <v>239</v>
      </c>
      <c r="P241" s="1" t="s">
        <v>17197</v>
      </c>
      <c r="Q241" s="1" t="s">
        <v>17197</v>
      </c>
      <c r="R241" s="1" t="s">
        <v>14035</v>
      </c>
      <c r="S241" s="1" t="s">
        <v>239</v>
      </c>
      <c r="T241" s="1"/>
      <c r="U241" s="1"/>
      <c r="V241" s="1" t="s">
        <v>14049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14262</v>
      </c>
      <c r="F242" s="1" t="s">
        <v>15042</v>
      </c>
      <c r="G242" s="1" t="s">
        <v>15806</v>
      </c>
      <c r="H242" s="1" t="s">
        <v>16568</v>
      </c>
      <c r="I242" s="1" t="s">
        <v>9992</v>
      </c>
      <c r="J242" s="1"/>
      <c r="K242" s="1" t="s">
        <v>17143</v>
      </c>
      <c r="L242" s="1" t="s">
        <v>240</v>
      </c>
      <c r="M242" s="1" t="s">
        <v>11643</v>
      </c>
      <c r="N242" s="1" t="s">
        <v>13075</v>
      </c>
      <c r="O242" s="1" t="s">
        <v>240</v>
      </c>
      <c r="P242" s="1" t="s">
        <v>17197</v>
      </c>
      <c r="Q242" s="1" t="s">
        <v>17197</v>
      </c>
      <c r="R242" s="1" t="s">
        <v>14035</v>
      </c>
      <c r="S242" s="1" t="s">
        <v>240</v>
      </c>
      <c r="T242" s="1"/>
      <c r="U242" s="1"/>
      <c r="V242" s="1" t="s">
        <v>14049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14263</v>
      </c>
      <c r="F243" s="1" t="s">
        <v>15043</v>
      </c>
      <c r="G243" s="1" t="s">
        <v>15807</v>
      </c>
      <c r="H243" s="1" t="s">
        <v>16569</v>
      </c>
      <c r="I243" s="1" t="s">
        <v>9993</v>
      </c>
      <c r="J243" s="1"/>
      <c r="K243" s="1" t="s">
        <v>17143</v>
      </c>
      <c r="L243" s="1" t="s">
        <v>241</v>
      </c>
      <c r="M243" s="1" t="s">
        <v>11644</v>
      </c>
      <c r="N243" s="1" t="s">
        <v>13075</v>
      </c>
      <c r="O243" s="1" t="s">
        <v>241</v>
      </c>
      <c r="P243" s="1" t="s">
        <v>17197</v>
      </c>
      <c r="Q243" s="1" t="s">
        <v>17197</v>
      </c>
      <c r="R243" s="1" t="s">
        <v>14035</v>
      </c>
      <c r="S243" s="1" t="s">
        <v>241</v>
      </c>
      <c r="T243" s="1"/>
      <c r="U243" s="1"/>
      <c r="V243" s="1" t="s">
        <v>14049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14264</v>
      </c>
      <c r="F244" s="1" t="s">
        <v>15044</v>
      </c>
      <c r="G244" s="1" t="s">
        <v>15808</v>
      </c>
      <c r="H244" s="1" t="s">
        <v>16570</v>
      </c>
      <c r="I244" s="1" t="s">
        <v>9994</v>
      </c>
      <c r="J244" s="1"/>
      <c r="K244" s="1" t="s">
        <v>17143</v>
      </c>
      <c r="L244" s="1" t="s">
        <v>242</v>
      </c>
      <c r="M244" s="1" t="s">
        <v>11645</v>
      </c>
      <c r="N244" s="1" t="s">
        <v>13075</v>
      </c>
      <c r="O244" s="1" t="s">
        <v>242</v>
      </c>
      <c r="P244" s="1" t="s">
        <v>17198</v>
      </c>
      <c r="Q244" s="1" t="s">
        <v>17649</v>
      </c>
      <c r="R244" s="1" t="s">
        <v>14035</v>
      </c>
      <c r="S244" s="1" t="s">
        <v>242</v>
      </c>
      <c r="T244" s="1" t="s">
        <v>18383</v>
      </c>
      <c r="U244" s="1"/>
      <c r="V244" s="1" t="s">
        <v>14049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14265</v>
      </c>
      <c r="F245" s="1" t="s">
        <v>15045</v>
      </c>
      <c r="G245" s="1" t="s">
        <v>15809</v>
      </c>
      <c r="H245" s="1" t="s">
        <v>16571</v>
      </c>
      <c r="I245" s="1" t="s">
        <v>9823</v>
      </c>
      <c r="J245" s="1"/>
      <c r="K245" s="1" t="s">
        <v>17143</v>
      </c>
      <c r="L245" s="1" t="s">
        <v>243</v>
      </c>
      <c r="M245" s="1" t="s">
        <v>11646</v>
      </c>
      <c r="N245" s="1" t="s">
        <v>13075</v>
      </c>
      <c r="O245" s="1" t="s">
        <v>243</v>
      </c>
      <c r="P245" s="1" t="s">
        <v>17198</v>
      </c>
      <c r="Q245" s="1" t="s">
        <v>17650</v>
      </c>
      <c r="R245" s="1" t="s">
        <v>14035</v>
      </c>
      <c r="S245" s="1" t="s">
        <v>243</v>
      </c>
      <c r="T245" s="1"/>
      <c r="U245" s="1"/>
      <c r="V245" s="1" t="s">
        <v>14049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5274</v>
      </c>
      <c r="G246" s="1" t="s">
        <v>6865</v>
      </c>
      <c r="H246" s="1" t="s">
        <v>8430</v>
      </c>
      <c r="I246" s="1" t="s">
        <v>9995</v>
      </c>
      <c r="J246" s="1"/>
      <c r="K246" s="1" t="s">
        <v>17143</v>
      </c>
      <c r="L246" s="1" t="s">
        <v>244</v>
      </c>
      <c r="M246" s="1" t="s">
        <v>11647</v>
      </c>
      <c r="N246" s="1" t="s">
        <v>13075</v>
      </c>
      <c r="O246" s="1" t="s">
        <v>244</v>
      </c>
      <c r="P246" s="1" t="s">
        <v>17198</v>
      </c>
      <c r="Q246" s="1" t="s">
        <v>17651</v>
      </c>
      <c r="R246" s="1" t="s">
        <v>14035</v>
      </c>
      <c r="S246" s="1" t="s">
        <v>244</v>
      </c>
      <c r="T246" s="1"/>
      <c r="U246" s="1"/>
      <c r="V246" s="1" t="s">
        <v>14049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14266</v>
      </c>
      <c r="F247" s="1" t="s">
        <v>15046</v>
      </c>
      <c r="G247" s="1" t="s">
        <v>15810</v>
      </c>
      <c r="H247" s="1" t="s">
        <v>16572</v>
      </c>
      <c r="I247" s="1" t="s">
        <v>9996</v>
      </c>
      <c r="J247" s="1"/>
      <c r="K247" s="1" t="s">
        <v>17143</v>
      </c>
      <c r="L247" s="1" t="s">
        <v>245</v>
      </c>
      <c r="M247" s="1" t="s">
        <v>11648</v>
      </c>
      <c r="N247" s="1" t="s">
        <v>13075</v>
      </c>
      <c r="O247" s="1" t="s">
        <v>245</v>
      </c>
      <c r="P247" s="1" t="s">
        <v>17198</v>
      </c>
      <c r="Q247" s="1" t="s">
        <v>17652</v>
      </c>
      <c r="R247" s="1" t="s">
        <v>14035</v>
      </c>
      <c r="S247" s="1" t="s">
        <v>245</v>
      </c>
      <c r="T247" s="1"/>
      <c r="U247" s="1"/>
      <c r="V247" s="1" t="s">
        <v>14049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5276</v>
      </c>
      <c r="G248" s="1" t="s">
        <v>6867</v>
      </c>
      <c r="H248" s="1" t="s">
        <v>8432</v>
      </c>
      <c r="I248" s="1" t="s">
        <v>9997</v>
      </c>
      <c r="J248" s="1"/>
      <c r="K248" s="1" t="s">
        <v>17143</v>
      </c>
      <c r="L248" s="1" t="s">
        <v>246</v>
      </c>
      <c r="M248" s="1" t="s">
        <v>11649</v>
      </c>
      <c r="N248" s="1" t="s">
        <v>13075</v>
      </c>
      <c r="O248" s="1" t="s">
        <v>246</v>
      </c>
      <c r="P248" s="1" t="s">
        <v>17199</v>
      </c>
      <c r="Q248" s="1" t="s">
        <v>17199</v>
      </c>
      <c r="R248" s="1" t="s">
        <v>14035</v>
      </c>
      <c r="S248" s="1" t="s">
        <v>246</v>
      </c>
      <c r="T248" s="1"/>
      <c r="U248" s="1" t="s">
        <v>18587</v>
      </c>
      <c r="V248" s="1" t="s">
        <v>14049</v>
      </c>
      <c r="W248" s="1" t="s">
        <v>246</v>
      </c>
      <c r="X248" s="1" t="s">
        <v>18778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5277</v>
      </c>
      <c r="G249" s="1" t="s">
        <v>3634</v>
      </c>
      <c r="H249" s="1" t="s">
        <v>8433</v>
      </c>
      <c r="I249" s="1" t="s">
        <v>9998</v>
      </c>
      <c r="J249" s="1"/>
      <c r="K249" s="1" t="s">
        <v>17143</v>
      </c>
      <c r="L249" s="1" t="s">
        <v>247</v>
      </c>
      <c r="M249" s="1" t="s">
        <v>11650</v>
      </c>
      <c r="N249" s="1" t="s">
        <v>13075</v>
      </c>
      <c r="O249" s="1" t="s">
        <v>247</v>
      </c>
      <c r="P249" s="1" t="s">
        <v>17200</v>
      </c>
      <c r="Q249" s="1" t="s">
        <v>17653</v>
      </c>
      <c r="R249" s="1" t="s">
        <v>14035</v>
      </c>
      <c r="S249" s="1" t="s">
        <v>247</v>
      </c>
      <c r="T249" s="1" t="s">
        <v>18384</v>
      </c>
      <c r="U249" s="1"/>
      <c r="V249" s="1" t="s">
        <v>14049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14267</v>
      </c>
      <c r="F250" s="1" t="s">
        <v>15047</v>
      </c>
      <c r="G250" s="1" t="s">
        <v>15811</v>
      </c>
      <c r="H250" s="1" t="s">
        <v>16573</v>
      </c>
      <c r="I250" s="1" t="s">
        <v>9999</v>
      </c>
      <c r="J250" s="1"/>
      <c r="K250" s="1" t="s">
        <v>17143</v>
      </c>
      <c r="L250" s="1" t="s">
        <v>248</v>
      </c>
      <c r="M250" s="1" t="s">
        <v>11651</v>
      </c>
      <c r="N250" s="1" t="s">
        <v>13075</v>
      </c>
      <c r="O250" s="1" t="s">
        <v>248</v>
      </c>
      <c r="P250" s="1" t="s">
        <v>17200</v>
      </c>
      <c r="Q250" s="1" t="s">
        <v>17654</v>
      </c>
      <c r="R250" s="1" t="s">
        <v>14035</v>
      </c>
      <c r="S250" s="1" t="s">
        <v>248</v>
      </c>
      <c r="T250" s="1"/>
      <c r="U250" s="1"/>
      <c r="V250" s="1" t="s">
        <v>14049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14268</v>
      </c>
      <c r="F251" s="1" t="s">
        <v>15048</v>
      </c>
      <c r="G251" s="1" t="s">
        <v>15812</v>
      </c>
      <c r="H251" s="1" t="s">
        <v>16574</v>
      </c>
      <c r="I251" s="1" t="s">
        <v>10000</v>
      </c>
      <c r="J251" s="1"/>
      <c r="K251" s="1" t="s">
        <v>17143</v>
      </c>
      <c r="L251" s="1" t="s">
        <v>249</v>
      </c>
      <c r="M251" s="1" t="s">
        <v>11652</v>
      </c>
      <c r="N251" s="1" t="s">
        <v>13075</v>
      </c>
      <c r="O251" s="1" t="s">
        <v>249</v>
      </c>
      <c r="P251" s="1" t="s">
        <v>17200</v>
      </c>
      <c r="Q251" s="1" t="s">
        <v>17655</v>
      </c>
      <c r="R251" s="1" t="s">
        <v>14035</v>
      </c>
      <c r="S251" s="1" t="s">
        <v>249</v>
      </c>
      <c r="T251" s="1"/>
      <c r="U251" s="1"/>
      <c r="V251" s="1" t="s">
        <v>14049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14269</v>
      </c>
      <c r="F252" s="1" t="s">
        <v>15049</v>
      </c>
      <c r="G252" s="1" t="s">
        <v>15813</v>
      </c>
      <c r="H252" s="1" t="s">
        <v>16575</v>
      </c>
      <c r="I252" s="1" t="s">
        <v>10001</v>
      </c>
      <c r="J252" s="1"/>
      <c r="K252" s="1" t="s">
        <v>17143</v>
      </c>
      <c r="L252" s="1" t="s">
        <v>250</v>
      </c>
      <c r="M252" s="1" t="s">
        <v>11653</v>
      </c>
      <c r="N252" s="1" t="s">
        <v>13075</v>
      </c>
      <c r="O252" s="1" t="s">
        <v>250</v>
      </c>
      <c r="P252" s="1" t="s">
        <v>17200</v>
      </c>
      <c r="Q252" s="1" t="s">
        <v>17656</v>
      </c>
      <c r="R252" s="1" t="s">
        <v>14035</v>
      </c>
      <c r="S252" s="1" t="s">
        <v>250</v>
      </c>
      <c r="T252" s="1"/>
      <c r="U252" s="1"/>
      <c r="V252" s="1" t="s">
        <v>14049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14270</v>
      </c>
      <c r="F253" s="1" t="s">
        <v>15050</v>
      </c>
      <c r="G253" s="1" t="s">
        <v>15814</v>
      </c>
      <c r="H253" s="1" t="s">
        <v>16576</v>
      </c>
      <c r="I253" s="1" t="s">
        <v>10002</v>
      </c>
      <c r="J253" s="1"/>
      <c r="K253" s="1" t="s">
        <v>17143</v>
      </c>
      <c r="L253" s="1" t="s">
        <v>251</v>
      </c>
      <c r="M253" s="1" t="s">
        <v>11654</v>
      </c>
      <c r="N253" s="1" t="s">
        <v>13075</v>
      </c>
      <c r="O253" s="1" t="s">
        <v>251</v>
      </c>
      <c r="P253" s="1" t="s">
        <v>17200</v>
      </c>
      <c r="Q253" s="1" t="s">
        <v>17657</v>
      </c>
      <c r="R253" s="1" t="s">
        <v>14035</v>
      </c>
      <c r="S253" s="1" t="s">
        <v>251</v>
      </c>
      <c r="T253" s="1"/>
      <c r="U253" s="1"/>
      <c r="V253" s="1" t="s">
        <v>14049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14271</v>
      </c>
      <c r="F254" s="1" t="s">
        <v>15051</v>
      </c>
      <c r="G254" s="1" t="s">
        <v>15815</v>
      </c>
      <c r="H254" s="1" t="s">
        <v>16577</v>
      </c>
      <c r="I254" s="1" t="s">
        <v>10003</v>
      </c>
      <c r="J254" s="1"/>
      <c r="K254" s="1" t="s">
        <v>17143</v>
      </c>
      <c r="L254" s="1" t="s">
        <v>252</v>
      </c>
      <c r="M254" s="1" t="s">
        <v>11655</v>
      </c>
      <c r="N254" s="1" t="s">
        <v>13075</v>
      </c>
      <c r="O254" s="1" t="s">
        <v>252</v>
      </c>
      <c r="P254" s="1" t="s">
        <v>17201</v>
      </c>
      <c r="Q254" s="1" t="s">
        <v>17201</v>
      </c>
      <c r="R254" s="1" t="s">
        <v>14035</v>
      </c>
      <c r="S254" s="1" t="s">
        <v>252</v>
      </c>
      <c r="T254" s="1"/>
      <c r="U254" s="1" t="s">
        <v>18588</v>
      </c>
      <c r="V254" s="1" t="s">
        <v>14049</v>
      </c>
      <c r="W254" s="1" t="s">
        <v>252</v>
      </c>
      <c r="X254" s="1"/>
      <c r="Y254" t="s">
        <v>18879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5283</v>
      </c>
      <c r="G255" s="1" t="s">
        <v>6873</v>
      </c>
      <c r="H255" s="1" t="s">
        <v>8439</v>
      </c>
      <c r="I255" s="1" t="s">
        <v>10004</v>
      </c>
      <c r="J255" s="1"/>
      <c r="K255" s="1" t="s">
        <v>17143</v>
      </c>
      <c r="L255" s="1" t="s">
        <v>253</v>
      </c>
      <c r="M255" s="1" t="s">
        <v>11656</v>
      </c>
      <c r="N255" s="1" t="s">
        <v>13075</v>
      </c>
      <c r="O255" s="1" t="s">
        <v>253</v>
      </c>
      <c r="P255" s="1" t="s">
        <v>17201</v>
      </c>
      <c r="Q255" s="1" t="s">
        <v>17201</v>
      </c>
      <c r="R255" s="1" t="s">
        <v>14035</v>
      </c>
      <c r="S255" s="1" t="s">
        <v>253</v>
      </c>
      <c r="T255" s="1"/>
      <c r="U255" s="1"/>
      <c r="V255" s="1" t="s">
        <v>14049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14272</v>
      </c>
      <c r="F256" s="1" t="s">
        <v>15052</v>
      </c>
      <c r="G256" s="1" t="s">
        <v>15816</v>
      </c>
      <c r="H256" s="1" t="s">
        <v>16578</v>
      </c>
      <c r="I256" s="1" t="s">
        <v>10005</v>
      </c>
      <c r="J256" s="1"/>
      <c r="K256" s="1" t="s">
        <v>17143</v>
      </c>
      <c r="L256" s="1" t="s">
        <v>254</v>
      </c>
      <c r="M256" s="1" t="s">
        <v>11657</v>
      </c>
      <c r="N256" s="1" t="s">
        <v>13075</v>
      </c>
      <c r="O256" s="1" t="s">
        <v>254</v>
      </c>
      <c r="P256" s="1" t="s">
        <v>17201</v>
      </c>
      <c r="Q256" s="1" t="s">
        <v>17201</v>
      </c>
      <c r="R256" s="1" t="s">
        <v>14035</v>
      </c>
      <c r="S256" s="1" t="s">
        <v>254</v>
      </c>
      <c r="T256" s="1"/>
      <c r="U256" s="1"/>
      <c r="V256" s="1" t="s">
        <v>14049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14273</v>
      </c>
      <c r="F257" s="1" t="s">
        <v>15053</v>
      </c>
      <c r="G257" s="1" t="s">
        <v>15817</v>
      </c>
      <c r="H257" s="1" t="s">
        <v>16579</v>
      </c>
      <c r="I257" s="1" t="s">
        <v>10006</v>
      </c>
      <c r="J257" s="1"/>
      <c r="K257" s="1" t="s">
        <v>17143</v>
      </c>
      <c r="L257" s="1" t="s">
        <v>255</v>
      </c>
      <c r="M257" s="1" t="s">
        <v>11658</v>
      </c>
      <c r="N257" s="1" t="s">
        <v>13075</v>
      </c>
      <c r="O257" s="1" t="s">
        <v>255</v>
      </c>
      <c r="P257" s="1" t="s">
        <v>17201</v>
      </c>
      <c r="Q257" s="1" t="s">
        <v>17201</v>
      </c>
      <c r="R257" s="1" t="s">
        <v>14035</v>
      </c>
      <c r="S257" s="1" t="s">
        <v>255</v>
      </c>
      <c r="T257" s="1"/>
      <c r="U257" s="1"/>
      <c r="V257" s="1" t="s">
        <v>14049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14274</v>
      </c>
      <c r="F258" s="1" t="s">
        <v>15054</v>
      </c>
      <c r="G258" s="1" t="s">
        <v>15818</v>
      </c>
      <c r="H258" s="1" t="s">
        <v>16580</v>
      </c>
      <c r="I258" s="1" t="s">
        <v>10007</v>
      </c>
      <c r="J258" s="1"/>
      <c r="K258" s="1" t="s">
        <v>17143</v>
      </c>
      <c r="L258" s="1" t="s">
        <v>256</v>
      </c>
      <c r="M258" s="1" t="s">
        <v>11659</v>
      </c>
      <c r="N258" s="1" t="s">
        <v>13075</v>
      </c>
      <c r="O258" s="1" t="s">
        <v>256</v>
      </c>
      <c r="P258" s="1" t="s">
        <v>17201</v>
      </c>
      <c r="Q258" s="1" t="s">
        <v>17201</v>
      </c>
      <c r="R258" s="1" t="s">
        <v>14035</v>
      </c>
      <c r="S258" s="1" t="s">
        <v>256</v>
      </c>
      <c r="T258" s="1"/>
      <c r="U258" s="1"/>
      <c r="V258" s="1" t="s">
        <v>14049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5287</v>
      </c>
      <c r="G259" s="1" t="s">
        <v>6877</v>
      </c>
      <c r="H259" s="1" t="s">
        <v>8443</v>
      </c>
      <c r="I259" s="1" t="s">
        <v>10008</v>
      </c>
      <c r="J259" s="1"/>
      <c r="K259" s="1" t="s">
        <v>17143</v>
      </c>
      <c r="L259" s="1" t="s">
        <v>257</v>
      </c>
      <c r="M259" s="1" t="s">
        <v>11660</v>
      </c>
      <c r="N259" s="1" t="s">
        <v>13075</v>
      </c>
      <c r="O259" s="1" t="s">
        <v>257</v>
      </c>
      <c r="P259" s="1" t="s">
        <v>17201</v>
      </c>
      <c r="Q259" s="1" t="s">
        <v>17201</v>
      </c>
      <c r="R259" s="1" t="s">
        <v>14035</v>
      </c>
      <c r="S259" s="1" t="s">
        <v>257</v>
      </c>
      <c r="T259" s="1"/>
      <c r="U259" s="1"/>
      <c r="V259" s="1" t="s">
        <v>14049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5288</v>
      </c>
      <c r="G260" s="1" t="s">
        <v>6878</v>
      </c>
      <c r="H260" s="1" t="s">
        <v>8444</v>
      </c>
      <c r="I260" s="1" t="s">
        <v>10009</v>
      </c>
      <c r="J260" s="1"/>
      <c r="K260" s="1" t="s">
        <v>17143</v>
      </c>
      <c r="L260" s="1" t="s">
        <v>258</v>
      </c>
      <c r="M260" s="1" t="s">
        <v>11661</v>
      </c>
      <c r="N260" s="1" t="s">
        <v>13075</v>
      </c>
      <c r="O260" s="1" t="s">
        <v>258</v>
      </c>
      <c r="P260" s="1" t="s">
        <v>17201</v>
      </c>
      <c r="Q260" s="1" t="s">
        <v>17201</v>
      </c>
      <c r="R260" s="1" t="s">
        <v>14035</v>
      </c>
      <c r="S260" s="1" t="s">
        <v>258</v>
      </c>
      <c r="T260" s="1"/>
      <c r="U260" s="1"/>
      <c r="V260" s="1" t="s">
        <v>14049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5289</v>
      </c>
      <c r="G261" s="1" t="s">
        <v>6879</v>
      </c>
      <c r="H261" s="1" t="s">
        <v>8445</v>
      </c>
      <c r="I261" s="1" t="s">
        <v>10010</v>
      </c>
      <c r="J261" s="1"/>
      <c r="K261" s="1" t="s">
        <v>17143</v>
      </c>
      <c r="L261" s="1" t="s">
        <v>259</v>
      </c>
      <c r="M261" s="1" t="s">
        <v>11662</v>
      </c>
      <c r="N261" s="1" t="s">
        <v>13075</v>
      </c>
      <c r="O261" s="1" t="s">
        <v>259</v>
      </c>
      <c r="P261" s="1" t="s">
        <v>17202</v>
      </c>
      <c r="Q261" s="1" t="s">
        <v>17658</v>
      </c>
      <c r="R261" s="1" t="s">
        <v>14035</v>
      </c>
      <c r="S261" s="1" t="s">
        <v>259</v>
      </c>
      <c r="T261" s="1" t="s">
        <v>18385</v>
      </c>
      <c r="U261" s="1"/>
      <c r="V261" s="1" t="s">
        <v>14049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5290</v>
      </c>
      <c r="G262" s="1" t="s">
        <v>6880</v>
      </c>
      <c r="H262" s="1" t="s">
        <v>8446</v>
      </c>
      <c r="I262" s="1" t="s">
        <v>10011</v>
      </c>
      <c r="J262" s="1"/>
      <c r="K262" s="1" t="s">
        <v>17143</v>
      </c>
      <c r="L262" s="1" t="s">
        <v>260</v>
      </c>
      <c r="M262" s="1" t="s">
        <v>11663</v>
      </c>
      <c r="N262" s="1" t="s">
        <v>13075</v>
      </c>
      <c r="O262" s="1" t="s">
        <v>260</v>
      </c>
      <c r="P262" s="1" t="s">
        <v>17202</v>
      </c>
      <c r="Q262" s="1" t="s">
        <v>17659</v>
      </c>
      <c r="R262" s="1" t="s">
        <v>14035</v>
      </c>
      <c r="S262" s="1" t="s">
        <v>260</v>
      </c>
      <c r="T262" s="1"/>
      <c r="U262" s="1"/>
      <c r="V262" s="1" t="s">
        <v>14049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14275</v>
      </c>
      <c r="F263" s="1" t="s">
        <v>15055</v>
      </c>
      <c r="G263" s="1" t="s">
        <v>15819</v>
      </c>
      <c r="H263" s="1" t="s">
        <v>16581</v>
      </c>
      <c r="I263" s="1" t="s">
        <v>10012</v>
      </c>
      <c r="J263" s="1"/>
      <c r="K263" s="1" t="s">
        <v>17143</v>
      </c>
      <c r="L263" s="1" t="s">
        <v>261</v>
      </c>
      <c r="M263" s="1" t="s">
        <v>11664</v>
      </c>
      <c r="N263" s="1" t="s">
        <v>13075</v>
      </c>
      <c r="O263" s="1" t="s">
        <v>261</v>
      </c>
      <c r="P263" s="1" t="s">
        <v>17202</v>
      </c>
      <c r="Q263" s="1" t="s">
        <v>17660</v>
      </c>
      <c r="R263" s="1" t="s">
        <v>14035</v>
      </c>
      <c r="S263" s="1" t="s">
        <v>261</v>
      </c>
      <c r="T263" s="1"/>
      <c r="U263" s="1"/>
      <c r="V263" s="1" t="s">
        <v>14049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14276</v>
      </c>
      <c r="F264" s="1" t="s">
        <v>15056</v>
      </c>
      <c r="G264" s="1" t="s">
        <v>15820</v>
      </c>
      <c r="H264" s="1" t="s">
        <v>16582</v>
      </c>
      <c r="I264" s="1" t="s">
        <v>10013</v>
      </c>
      <c r="J264" s="1"/>
      <c r="K264" s="1" t="s">
        <v>17143</v>
      </c>
      <c r="L264" s="1" t="s">
        <v>262</v>
      </c>
      <c r="M264" s="1" t="s">
        <v>11665</v>
      </c>
      <c r="N264" s="1" t="s">
        <v>13075</v>
      </c>
      <c r="O264" s="1" t="s">
        <v>262</v>
      </c>
      <c r="P264" s="1" t="s">
        <v>17202</v>
      </c>
      <c r="Q264" s="1" t="s">
        <v>17661</v>
      </c>
      <c r="R264" s="1" t="s">
        <v>14035</v>
      </c>
      <c r="S264" s="1" t="s">
        <v>262</v>
      </c>
      <c r="T264" s="1"/>
      <c r="U264" s="1"/>
      <c r="V264" s="1" t="s">
        <v>14049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14277</v>
      </c>
      <c r="F265" s="1" t="s">
        <v>15057</v>
      </c>
      <c r="G265" s="1" t="s">
        <v>15821</v>
      </c>
      <c r="H265" s="1" t="s">
        <v>16583</v>
      </c>
      <c r="I265" s="1" t="s">
        <v>10014</v>
      </c>
      <c r="J265" s="1"/>
      <c r="K265" s="1" t="s">
        <v>17143</v>
      </c>
      <c r="L265" s="1" t="s">
        <v>263</v>
      </c>
      <c r="M265" s="1" t="s">
        <v>11666</v>
      </c>
      <c r="N265" s="1" t="s">
        <v>13075</v>
      </c>
      <c r="O265" s="1" t="s">
        <v>263</v>
      </c>
      <c r="P265" s="1" t="s">
        <v>17203</v>
      </c>
      <c r="Q265" s="1" t="s">
        <v>17203</v>
      </c>
      <c r="R265" s="1" t="s">
        <v>14035</v>
      </c>
      <c r="S265" s="1" t="s">
        <v>263</v>
      </c>
      <c r="T265" s="1"/>
      <c r="U265" s="1" t="s">
        <v>18589</v>
      </c>
      <c r="V265" s="1" t="s">
        <v>14049</v>
      </c>
      <c r="W265" s="1" t="s">
        <v>263</v>
      </c>
      <c r="X265" s="1"/>
      <c r="Y265" t="s">
        <v>18880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14278</v>
      </c>
      <c r="F266" s="1" t="s">
        <v>15058</v>
      </c>
      <c r="G266" s="1" t="s">
        <v>15822</v>
      </c>
      <c r="H266" s="1" t="s">
        <v>16584</v>
      </c>
      <c r="I266" s="1" t="s">
        <v>10015</v>
      </c>
      <c r="J266" s="1"/>
      <c r="K266" s="1" t="s">
        <v>17143</v>
      </c>
      <c r="L266" s="1" t="s">
        <v>264</v>
      </c>
      <c r="M266" s="1" t="s">
        <v>11667</v>
      </c>
      <c r="N266" s="1" t="s">
        <v>13075</v>
      </c>
      <c r="O266" s="1" t="s">
        <v>264</v>
      </c>
      <c r="P266" s="1" t="s">
        <v>17204</v>
      </c>
      <c r="Q266" s="1" t="s">
        <v>17662</v>
      </c>
      <c r="R266" s="1" t="s">
        <v>14035</v>
      </c>
      <c r="S266" s="1" t="s">
        <v>264</v>
      </c>
      <c r="T266" s="1" t="s">
        <v>18386</v>
      </c>
      <c r="U266" s="1"/>
      <c r="V266" s="1" t="s">
        <v>14049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5295</v>
      </c>
      <c r="G267" s="1" t="s">
        <v>6885</v>
      </c>
      <c r="H267" s="1" t="s">
        <v>8451</v>
      </c>
      <c r="I267" s="1" t="s">
        <v>10016</v>
      </c>
      <c r="J267" s="1"/>
      <c r="K267" s="1" t="s">
        <v>17143</v>
      </c>
      <c r="L267" s="1" t="s">
        <v>265</v>
      </c>
      <c r="M267" s="1" t="s">
        <v>11668</v>
      </c>
      <c r="N267" s="1" t="s">
        <v>13075</v>
      </c>
      <c r="O267" s="1" t="s">
        <v>265</v>
      </c>
      <c r="P267" s="1" t="s">
        <v>17204</v>
      </c>
      <c r="Q267" s="1" t="s">
        <v>17663</v>
      </c>
      <c r="R267" s="1" t="s">
        <v>14035</v>
      </c>
      <c r="S267" s="1" t="s">
        <v>265</v>
      </c>
      <c r="T267" s="1"/>
      <c r="U267" s="1"/>
      <c r="V267" s="1" t="s">
        <v>14049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14279</v>
      </c>
      <c r="F268" s="1" t="s">
        <v>15059</v>
      </c>
      <c r="G268" s="1" t="s">
        <v>15823</v>
      </c>
      <c r="H268" s="1" t="s">
        <v>16585</v>
      </c>
      <c r="I268" s="1" t="s">
        <v>10017</v>
      </c>
      <c r="J268" s="1"/>
      <c r="K268" s="1" t="s">
        <v>17143</v>
      </c>
      <c r="L268" s="1" t="s">
        <v>266</v>
      </c>
      <c r="M268" s="1" t="s">
        <v>11669</v>
      </c>
      <c r="N268" s="1" t="s">
        <v>13075</v>
      </c>
      <c r="O268" s="1" t="s">
        <v>266</v>
      </c>
      <c r="P268" s="1" t="s">
        <v>17204</v>
      </c>
      <c r="Q268" s="1" t="s">
        <v>17664</v>
      </c>
      <c r="R268" s="1" t="s">
        <v>14035</v>
      </c>
      <c r="S268" s="1" t="s">
        <v>266</v>
      </c>
      <c r="T268" s="1"/>
      <c r="U268" s="1"/>
      <c r="V268" s="1" t="s">
        <v>14049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5297</v>
      </c>
      <c r="G269" s="1" t="s">
        <v>6887</v>
      </c>
      <c r="H269" s="1" t="s">
        <v>8453</v>
      </c>
      <c r="I269" s="1" t="s">
        <v>10018</v>
      </c>
      <c r="J269" s="1"/>
      <c r="K269" s="1" t="s">
        <v>17143</v>
      </c>
      <c r="L269" s="1" t="s">
        <v>267</v>
      </c>
      <c r="M269" s="1" t="s">
        <v>11670</v>
      </c>
      <c r="N269" s="1" t="s">
        <v>13075</v>
      </c>
      <c r="O269" s="1" t="s">
        <v>267</v>
      </c>
      <c r="P269" s="1" t="s">
        <v>17204</v>
      </c>
      <c r="Q269" s="1" t="s">
        <v>17665</v>
      </c>
      <c r="R269" s="1" t="s">
        <v>14035</v>
      </c>
      <c r="S269" s="1" t="s">
        <v>267</v>
      </c>
      <c r="T269" s="1"/>
      <c r="U269" s="1"/>
      <c r="V269" s="1" t="s">
        <v>14049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14280</v>
      </c>
      <c r="F270" s="1" t="s">
        <v>15060</v>
      </c>
      <c r="G270" s="1" t="s">
        <v>15824</v>
      </c>
      <c r="H270" s="1" t="s">
        <v>16586</v>
      </c>
      <c r="I270" s="1" t="s">
        <v>10019</v>
      </c>
      <c r="J270" s="1"/>
      <c r="K270" s="1" t="s">
        <v>17143</v>
      </c>
      <c r="L270" s="1" t="s">
        <v>268</v>
      </c>
      <c r="M270" s="1" t="s">
        <v>11671</v>
      </c>
      <c r="N270" s="1" t="s">
        <v>13075</v>
      </c>
      <c r="O270" s="1" t="s">
        <v>268</v>
      </c>
      <c r="P270" s="1" t="s">
        <v>17205</v>
      </c>
      <c r="Q270" s="1" t="s">
        <v>17205</v>
      </c>
      <c r="R270" s="1" t="s">
        <v>14035</v>
      </c>
      <c r="S270" s="1" t="s">
        <v>268</v>
      </c>
      <c r="T270" s="1"/>
      <c r="U270" s="1" t="s">
        <v>18590</v>
      </c>
      <c r="V270" s="1" t="s">
        <v>14049</v>
      </c>
      <c r="W270" s="1" t="s">
        <v>268</v>
      </c>
      <c r="X270" s="1"/>
      <c r="Y270" t="s">
        <v>18881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14281</v>
      </c>
      <c r="F271" s="1" t="s">
        <v>15061</v>
      </c>
      <c r="G271" s="1" t="s">
        <v>15825</v>
      </c>
      <c r="H271" s="1" t="s">
        <v>16587</v>
      </c>
      <c r="I271" s="1" t="s">
        <v>10020</v>
      </c>
      <c r="J271" s="1"/>
      <c r="K271" s="1" t="s">
        <v>17143</v>
      </c>
      <c r="L271" s="1" t="s">
        <v>269</v>
      </c>
      <c r="M271" s="1" t="s">
        <v>11672</v>
      </c>
      <c r="N271" s="1" t="s">
        <v>13075</v>
      </c>
      <c r="O271" s="1" t="s">
        <v>269</v>
      </c>
      <c r="P271" s="1" t="s">
        <v>17206</v>
      </c>
      <c r="Q271" s="1" t="s">
        <v>17666</v>
      </c>
      <c r="R271" s="1" t="s">
        <v>14035</v>
      </c>
      <c r="S271" s="1" t="s">
        <v>269</v>
      </c>
      <c r="T271" s="1" t="s">
        <v>18387</v>
      </c>
      <c r="U271" s="1"/>
      <c r="V271" s="1" t="s">
        <v>14049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14282</v>
      </c>
      <c r="F272" s="1" t="s">
        <v>15062</v>
      </c>
      <c r="G272" s="1" t="s">
        <v>15826</v>
      </c>
      <c r="H272" s="1" t="s">
        <v>16588</v>
      </c>
      <c r="I272" s="1" t="s">
        <v>10021</v>
      </c>
      <c r="J272" s="1"/>
      <c r="K272" s="1" t="s">
        <v>17143</v>
      </c>
      <c r="L272" s="1" t="s">
        <v>270</v>
      </c>
      <c r="M272" s="1" t="s">
        <v>11673</v>
      </c>
      <c r="N272" s="1" t="s">
        <v>13075</v>
      </c>
      <c r="O272" s="1" t="s">
        <v>270</v>
      </c>
      <c r="P272" s="1" t="s">
        <v>17206</v>
      </c>
      <c r="Q272" s="1" t="s">
        <v>17667</v>
      </c>
      <c r="R272" s="1" t="s">
        <v>14035</v>
      </c>
      <c r="S272" s="1" t="s">
        <v>270</v>
      </c>
      <c r="T272" s="1"/>
      <c r="U272" s="1"/>
      <c r="V272" s="1" t="s">
        <v>14049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14283</v>
      </c>
      <c r="F273" s="1" t="s">
        <v>15063</v>
      </c>
      <c r="G273" s="1" t="s">
        <v>15827</v>
      </c>
      <c r="H273" s="1" t="s">
        <v>16589</v>
      </c>
      <c r="I273" s="1" t="s">
        <v>10022</v>
      </c>
      <c r="J273" s="1"/>
      <c r="K273" s="1" t="s">
        <v>17143</v>
      </c>
      <c r="L273" s="1" t="s">
        <v>271</v>
      </c>
      <c r="M273" s="1" t="s">
        <v>11674</v>
      </c>
      <c r="N273" s="1" t="s">
        <v>13075</v>
      </c>
      <c r="O273" s="1" t="s">
        <v>271</v>
      </c>
      <c r="P273" s="1" t="s">
        <v>17206</v>
      </c>
      <c r="Q273" s="1" t="s">
        <v>17668</v>
      </c>
      <c r="R273" s="1" t="s">
        <v>14035</v>
      </c>
      <c r="S273" s="1" t="s">
        <v>271</v>
      </c>
      <c r="T273" s="1"/>
      <c r="U273" s="1"/>
      <c r="V273" s="1" t="s">
        <v>14049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14284</v>
      </c>
      <c r="F274" s="1" t="s">
        <v>15064</v>
      </c>
      <c r="G274" s="1" t="s">
        <v>15828</v>
      </c>
      <c r="H274" s="1" t="s">
        <v>16590</v>
      </c>
      <c r="I274" s="1" t="s">
        <v>10023</v>
      </c>
      <c r="J274" s="1"/>
      <c r="K274" s="1" t="s">
        <v>17143</v>
      </c>
      <c r="L274" s="1" t="s">
        <v>272</v>
      </c>
      <c r="M274" s="1" t="s">
        <v>11675</v>
      </c>
      <c r="N274" s="1" t="s">
        <v>13075</v>
      </c>
      <c r="O274" s="1" t="s">
        <v>272</v>
      </c>
      <c r="P274" s="1" t="s">
        <v>17206</v>
      </c>
      <c r="Q274" s="1" t="s">
        <v>17669</v>
      </c>
      <c r="R274" s="1" t="s">
        <v>14035</v>
      </c>
      <c r="S274" s="1" t="s">
        <v>272</v>
      </c>
      <c r="T274" s="1"/>
      <c r="U274" s="1"/>
      <c r="V274" s="1" t="s">
        <v>14049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14285</v>
      </c>
      <c r="F275" s="1" t="s">
        <v>15065</v>
      </c>
      <c r="G275" s="1" t="s">
        <v>15829</v>
      </c>
      <c r="H275" s="1" t="s">
        <v>16591</v>
      </c>
      <c r="I275" s="1" t="s">
        <v>10024</v>
      </c>
      <c r="J275" s="1"/>
      <c r="K275" s="1" t="s">
        <v>17143</v>
      </c>
      <c r="L275" s="1" t="s">
        <v>273</v>
      </c>
      <c r="M275" s="1" t="s">
        <v>11676</v>
      </c>
      <c r="N275" s="1" t="s">
        <v>13075</v>
      </c>
      <c r="O275" s="1" t="s">
        <v>273</v>
      </c>
      <c r="P275" s="1" t="s">
        <v>17206</v>
      </c>
      <c r="Q275" s="1" t="s">
        <v>17670</v>
      </c>
      <c r="R275" s="1" t="s">
        <v>14035</v>
      </c>
      <c r="S275" s="1" t="s">
        <v>273</v>
      </c>
      <c r="T275" s="1"/>
      <c r="U275" s="1"/>
      <c r="V275" s="1" t="s">
        <v>14049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14286</v>
      </c>
      <c r="F276" s="1" t="s">
        <v>15066</v>
      </c>
      <c r="G276" s="1" t="s">
        <v>15830</v>
      </c>
      <c r="H276" s="1" t="s">
        <v>16592</v>
      </c>
      <c r="I276" s="1" t="s">
        <v>10025</v>
      </c>
      <c r="J276" s="1"/>
      <c r="K276" s="1" t="s">
        <v>17143</v>
      </c>
      <c r="L276" s="1" t="s">
        <v>274</v>
      </c>
      <c r="M276" s="1" t="s">
        <v>11677</v>
      </c>
      <c r="N276" s="1" t="s">
        <v>13075</v>
      </c>
      <c r="O276" s="1" t="s">
        <v>274</v>
      </c>
      <c r="P276" s="1" t="s">
        <v>17206</v>
      </c>
      <c r="Q276" s="1" t="s">
        <v>17671</v>
      </c>
      <c r="R276" s="1" t="s">
        <v>14035</v>
      </c>
      <c r="S276" s="1" t="s">
        <v>274</v>
      </c>
      <c r="T276" s="1"/>
      <c r="U276" s="1"/>
      <c r="V276" s="1" t="s">
        <v>14049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14287</v>
      </c>
      <c r="F277" s="1" t="s">
        <v>15067</v>
      </c>
      <c r="G277" s="1" t="s">
        <v>15831</v>
      </c>
      <c r="H277" s="1" t="s">
        <v>16593</v>
      </c>
      <c r="I277" s="1" t="s">
        <v>10026</v>
      </c>
      <c r="J277" s="1"/>
      <c r="K277" s="1" t="s">
        <v>17143</v>
      </c>
      <c r="L277" s="1" t="s">
        <v>275</v>
      </c>
      <c r="M277" s="1" t="s">
        <v>11678</v>
      </c>
      <c r="N277" s="1" t="s">
        <v>13075</v>
      </c>
      <c r="O277" s="1" t="s">
        <v>275</v>
      </c>
      <c r="P277" s="1" t="s">
        <v>17207</v>
      </c>
      <c r="Q277" s="1" t="s">
        <v>17207</v>
      </c>
      <c r="R277" s="1" t="s">
        <v>14035</v>
      </c>
      <c r="S277" s="1" t="s">
        <v>275</v>
      </c>
      <c r="T277" s="1"/>
      <c r="U277" s="1" t="s">
        <v>18591</v>
      </c>
      <c r="V277" s="1" t="s">
        <v>14049</v>
      </c>
      <c r="W277" s="1" t="s">
        <v>275</v>
      </c>
      <c r="X277" s="1"/>
      <c r="Y277" t="s">
        <v>18882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14288</v>
      </c>
      <c r="F278" s="1" t="s">
        <v>15068</v>
      </c>
      <c r="G278" s="1" t="s">
        <v>15832</v>
      </c>
      <c r="H278" s="1" t="s">
        <v>16594</v>
      </c>
      <c r="I278" s="1" t="s">
        <v>10027</v>
      </c>
      <c r="J278" s="1"/>
      <c r="K278" s="1" t="s">
        <v>17143</v>
      </c>
      <c r="L278" s="1" t="s">
        <v>276</v>
      </c>
      <c r="M278" s="1" t="s">
        <v>11679</v>
      </c>
      <c r="N278" s="1" t="s">
        <v>13075</v>
      </c>
      <c r="O278" s="1" t="s">
        <v>276</v>
      </c>
      <c r="P278" s="1" t="s">
        <v>17207</v>
      </c>
      <c r="Q278" s="1" t="s">
        <v>17207</v>
      </c>
      <c r="R278" s="1" t="s">
        <v>14035</v>
      </c>
      <c r="S278" s="1" t="s">
        <v>276</v>
      </c>
      <c r="T278" s="1"/>
      <c r="U278" s="1"/>
      <c r="V278" s="1" t="s">
        <v>14049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14289</v>
      </c>
      <c r="F279" s="1" t="s">
        <v>15069</v>
      </c>
      <c r="G279" s="1" t="s">
        <v>15833</v>
      </c>
      <c r="H279" s="1" t="s">
        <v>16595</v>
      </c>
      <c r="I279" s="1" t="s">
        <v>10028</v>
      </c>
      <c r="J279" s="1"/>
      <c r="K279" s="1" t="s">
        <v>17143</v>
      </c>
      <c r="L279" s="1" t="s">
        <v>277</v>
      </c>
      <c r="M279" s="1" t="s">
        <v>11680</v>
      </c>
      <c r="N279" s="1" t="s">
        <v>13075</v>
      </c>
      <c r="O279" s="1" t="s">
        <v>277</v>
      </c>
      <c r="P279" s="1" t="s">
        <v>17208</v>
      </c>
      <c r="Q279" s="1" t="s">
        <v>17672</v>
      </c>
      <c r="R279" s="1" t="s">
        <v>14035</v>
      </c>
      <c r="S279" s="1" t="s">
        <v>277</v>
      </c>
      <c r="T279" s="1" t="s">
        <v>18388</v>
      </c>
      <c r="U279" s="1"/>
      <c r="V279" s="1" t="s">
        <v>14049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14290</v>
      </c>
      <c r="F280" s="1" t="s">
        <v>15070</v>
      </c>
      <c r="G280" s="1" t="s">
        <v>15834</v>
      </c>
      <c r="H280" s="1" t="s">
        <v>16596</v>
      </c>
      <c r="I280" s="1" t="s">
        <v>10029</v>
      </c>
      <c r="J280" s="1"/>
      <c r="K280" s="1" t="s">
        <v>17143</v>
      </c>
      <c r="L280" s="1" t="s">
        <v>278</v>
      </c>
      <c r="M280" s="1" t="s">
        <v>11681</v>
      </c>
      <c r="N280" s="1" t="s">
        <v>13075</v>
      </c>
      <c r="O280" s="1" t="s">
        <v>278</v>
      </c>
      <c r="P280" s="1" t="s">
        <v>17209</v>
      </c>
      <c r="Q280" s="1" t="s">
        <v>17209</v>
      </c>
      <c r="R280" s="1" t="s">
        <v>14035</v>
      </c>
      <c r="S280" s="1" t="s">
        <v>278</v>
      </c>
      <c r="T280" s="1"/>
      <c r="U280" s="1" t="s">
        <v>18592</v>
      </c>
      <c r="V280" s="1" t="s">
        <v>14049</v>
      </c>
      <c r="W280" s="1" t="s">
        <v>278</v>
      </c>
      <c r="X280" s="1"/>
      <c r="Y280" t="s">
        <v>18883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5309</v>
      </c>
      <c r="G281" s="1" t="s">
        <v>6899</v>
      </c>
      <c r="H281" s="1" t="s">
        <v>8465</v>
      </c>
      <c r="I281" s="1" t="s">
        <v>10030</v>
      </c>
      <c r="J281" s="1"/>
      <c r="K281" s="1" t="s">
        <v>17143</v>
      </c>
      <c r="L281" s="1" t="s">
        <v>279</v>
      </c>
      <c r="M281" s="1" t="s">
        <v>11682</v>
      </c>
      <c r="N281" s="1" t="s">
        <v>13075</v>
      </c>
      <c r="O281" s="1" t="s">
        <v>279</v>
      </c>
      <c r="P281" s="1" t="s">
        <v>17209</v>
      </c>
      <c r="Q281" s="1" t="s">
        <v>17209</v>
      </c>
      <c r="R281" s="1" t="s">
        <v>14035</v>
      </c>
      <c r="S281" s="1" t="s">
        <v>279</v>
      </c>
      <c r="T281" s="1"/>
      <c r="U281" s="1"/>
      <c r="V281" s="1" t="s">
        <v>14049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14291</v>
      </c>
      <c r="F282" s="1" t="s">
        <v>15071</v>
      </c>
      <c r="G282" s="1" t="s">
        <v>15835</v>
      </c>
      <c r="H282" s="1" t="s">
        <v>16597</v>
      </c>
      <c r="I282" s="1" t="s">
        <v>10031</v>
      </c>
      <c r="J282" s="1"/>
      <c r="K282" s="1" t="s">
        <v>17143</v>
      </c>
      <c r="L282" s="1" t="s">
        <v>280</v>
      </c>
      <c r="M282" s="1" t="s">
        <v>11683</v>
      </c>
      <c r="N282" s="1" t="s">
        <v>13075</v>
      </c>
      <c r="O282" s="1" t="s">
        <v>280</v>
      </c>
      <c r="P282" s="1" t="s">
        <v>17209</v>
      </c>
      <c r="Q282" s="1" t="s">
        <v>17209</v>
      </c>
      <c r="R282" s="1" t="s">
        <v>14035</v>
      </c>
      <c r="S282" s="1" t="s">
        <v>280</v>
      </c>
      <c r="T282" s="1"/>
      <c r="U282" s="1"/>
      <c r="V282" s="1" t="s">
        <v>14049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14292</v>
      </c>
      <c r="F283" s="1" t="s">
        <v>15072</v>
      </c>
      <c r="G283" s="1" t="s">
        <v>15836</v>
      </c>
      <c r="H283" s="1" t="s">
        <v>16598</v>
      </c>
      <c r="I283" s="1" t="s">
        <v>10032</v>
      </c>
      <c r="J283" s="1"/>
      <c r="K283" s="1" t="s">
        <v>17143</v>
      </c>
      <c r="L283" s="1" t="s">
        <v>281</v>
      </c>
      <c r="M283" s="1" t="s">
        <v>11684</v>
      </c>
      <c r="N283" s="1" t="s">
        <v>13075</v>
      </c>
      <c r="O283" s="1" t="s">
        <v>281</v>
      </c>
      <c r="P283" s="1" t="s">
        <v>17210</v>
      </c>
      <c r="Q283" s="1" t="s">
        <v>17673</v>
      </c>
      <c r="R283" s="1" t="s">
        <v>14035</v>
      </c>
      <c r="S283" s="1" t="s">
        <v>281</v>
      </c>
      <c r="T283" s="1" t="s">
        <v>18389</v>
      </c>
      <c r="U283" s="1"/>
      <c r="V283" s="1" t="s">
        <v>14049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14293</v>
      </c>
      <c r="F284" s="1" t="s">
        <v>15073</v>
      </c>
      <c r="G284" s="1" t="s">
        <v>15837</v>
      </c>
      <c r="H284" s="1" t="s">
        <v>16599</v>
      </c>
      <c r="I284" s="1" t="s">
        <v>10033</v>
      </c>
      <c r="J284" s="1"/>
      <c r="K284" s="1" t="s">
        <v>17143</v>
      </c>
      <c r="L284" s="1" t="s">
        <v>282</v>
      </c>
      <c r="M284" s="1" t="s">
        <v>11685</v>
      </c>
      <c r="N284" s="1" t="s">
        <v>13075</v>
      </c>
      <c r="O284" s="1" t="s">
        <v>282</v>
      </c>
      <c r="P284" s="1" t="s">
        <v>17210</v>
      </c>
      <c r="Q284" s="1" t="s">
        <v>17674</v>
      </c>
      <c r="R284" s="1" t="s">
        <v>14035</v>
      </c>
      <c r="S284" s="1" t="s">
        <v>282</v>
      </c>
      <c r="T284" s="1"/>
      <c r="U284" s="1"/>
      <c r="V284" s="1" t="s">
        <v>14049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5313</v>
      </c>
      <c r="G285" s="1" t="s">
        <v>6903</v>
      </c>
      <c r="H285" s="1" t="s">
        <v>8469</v>
      </c>
      <c r="I285" s="1" t="s">
        <v>9932</v>
      </c>
      <c r="J285" s="1"/>
      <c r="K285" s="1" t="s">
        <v>17143</v>
      </c>
      <c r="L285" s="1" t="s">
        <v>283</v>
      </c>
      <c r="M285" s="1" t="s">
        <v>11686</v>
      </c>
      <c r="N285" s="1" t="s">
        <v>13075</v>
      </c>
      <c r="O285" s="1" t="s">
        <v>283</v>
      </c>
      <c r="P285" s="1" t="s">
        <v>17210</v>
      </c>
      <c r="Q285" s="1" t="s">
        <v>17675</v>
      </c>
      <c r="R285" s="1" t="s">
        <v>14035</v>
      </c>
      <c r="S285" s="1" t="s">
        <v>283</v>
      </c>
      <c r="T285" s="1"/>
      <c r="U285" s="1"/>
      <c r="V285" s="1" t="s">
        <v>14049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14294</v>
      </c>
      <c r="F286" s="1" t="s">
        <v>15074</v>
      </c>
      <c r="G286" s="1" t="s">
        <v>15838</v>
      </c>
      <c r="H286" s="1" t="s">
        <v>16600</v>
      </c>
      <c r="I286" s="1" t="s">
        <v>10034</v>
      </c>
      <c r="J286" s="1"/>
      <c r="K286" s="1" t="s">
        <v>17143</v>
      </c>
      <c r="L286" s="1" t="s">
        <v>284</v>
      </c>
      <c r="M286" s="1" t="s">
        <v>11687</v>
      </c>
      <c r="N286" s="1" t="s">
        <v>13075</v>
      </c>
      <c r="O286" s="1" t="s">
        <v>284</v>
      </c>
      <c r="P286" s="1" t="s">
        <v>17210</v>
      </c>
      <c r="Q286" s="1" t="s">
        <v>17676</v>
      </c>
      <c r="R286" s="1" t="s">
        <v>14035</v>
      </c>
      <c r="S286" s="1" t="s">
        <v>284</v>
      </c>
      <c r="T286" s="1"/>
      <c r="U286" s="1"/>
      <c r="V286" s="1" t="s">
        <v>14049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14295</v>
      </c>
      <c r="F287" s="1" t="s">
        <v>15075</v>
      </c>
      <c r="G287" s="1" t="s">
        <v>15839</v>
      </c>
      <c r="H287" s="1" t="s">
        <v>16601</v>
      </c>
      <c r="I287" s="1" t="s">
        <v>10035</v>
      </c>
      <c r="J287" s="1"/>
      <c r="K287" s="1" t="s">
        <v>17143</v>
      </c>
      <c r="L287" s="1" t="s">
        <v>285</v>
      </c>
      <c r="M287" s="1" t="s">
        <v>11688</v>
      </c>
      <c r="N287" s="1" t="s">
        <v>13075</v>
      </c>
      <c r="O287" s="1" t="s">
        <v>285</v>
      </c>
      <c r="P287" s="1" t="s">
        <v>17210</v>
      </c>
      <c r="Q287" s="1" t="s">
        <v>17677</v>
      </c>
      <c r="R287" s="1" t="s">
        <v>14035</v>
      </c>
      <c r="S287" s="1" t="s">
        <v>285</v>
      </c>
      <c r="T287" s="1"/>
      <c r="U287" s="1"/>
      <c r="V287" s="1" t="s">
        <v>14049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5316</v>
      </c>
      <c r="G288" s="1" t="s">
        <v>6906</v>
      </c>
      <c r="H288" s="1" t="s">
        <v>8472</v>
      </c>
      <c r="I288" s="1" t="s">
        <v>10036</v>
      </c>
      <c r="J288" s="1"/>
      <c r="K288" s="1" t="s">
        <v>17143</v>
      </c>
      <c r="L288" s="1" t="s">
        <v>286</v>
      </c>
      <c r="M288" s="1" t="s">
        <v>11689</v>
      </c>
      <c r="N288" s="1" t="s">
        <v>13075</v>
      </c>
      <c r="O288" s="1" t="s">
        <v>286</v>
      </c>
      <c r="P288" s="1" t="s">
        <v>17210</v>
      </c>
      <c r="Q288" s="1" t="s">
        <v>17678</v>
      </c>
      <c r="R288" s="1" t="s">
        <v>14035</v>
      </c>
      <c r="S288" s="1" t="s">
        <v>286</v>
      </c>
      <c r="T288" s="1"/>
      <c r="U288" s="1"/>
      <c r="V288" s="1" t="s">
        <v>14049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14296</v>
      </c>
      <c r="F289" s="1" t="s">
        <v>15076</v>
      </c>
      <c r="G289" s="1" t="s">
        <v>15840</v>
      </c>
      <c r="H289" s="1" t="s">
        <v>16602</v>
      </c>
      <c r="I289" s="1" t="s">
        <v>10037</v>
      </c>
      <c r="J289" s="1"/>
      <c r="K289" s="1" t="s">
        <v>17143</v>
      </c>
      <c r="L289" s="1" t="s">
        <v>287</v>
      </c>
      <c r="M289" s="1" t="s">
        <v>11690</v>
      </c>
      <c r="N289" s="1" t="s">
        <v>13075</v>
      </c>
      <c r="O289" s="1" t="s">
        <v>287</v>
      </c>
      <c r="P289" s="1" t="s">
        <v>17211</v>
      </c>
      <c r="Q289" s="1" t="s">
        <v>17211</v>
      </c>
      <c r="R289" s="1" t="s">
        <v>14035</v>
      </c>
      <c r="S289" s="1" t="s">
        <v>287</v>
      </c>
      <c r="T289" s="1"/>
      <c r="U289" s="1" t="s">
        <v>18593</v>
      </c>
      <c r="V289" s="1" t="s">
        <v>14049</v>
      </c>
      <c r="W289" s="1" t="s">
        <v>287</v>
      </c>
      <c r="X289" s="1" t="s">
        <v>18779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14297</v>
      </c>
      <c r="F290" s="1" t="s">
        <v>15077</v>
      </c>
      <c r="G290" s="1" t="s">
        <v>15841</v>
      </c>
      <c r="H290" s="1" t="s">
        <v>16603</v>
      </c>
      <c r="I290" s="1" t="s">
        <v>10038</v>
      </c>
      <c r="J290" s="1"/>
      <c r="K290" s="1" t="s">
        <v>17143</v>
      </c>
      <c r="L290" s="1" t="s">
        <v>288</v>
      </c>
      <c r="M290" s="1" t="s">
        <v>11691</v>
      </c>
      <c r="N290" s="1" t="s">
        <v>13075</v>
      </c>
      <c r="O290" s="1" t="s">
        <v>288</v>
      </c>
      <c r="P290" s="1" t="s">
        <v>17211</v>
      </c>
      <c r="Q290" s="1" t="s">
        <v>17211</v>
      </c>
      <c r="R290" s="1" t="s">
        <v>14035</v>
      </c>
      <c r="S290" s="1" t="s">
        <v>288</v>
      </c>
      <c r="T290" s="1"/>
      <c r="U290" s="1"/>
      <c r="V290" s="1" t="s">
        <v>14049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14298</v>
      </c>
      <c r="F291" s="1" t="s">
        <v>15078</v>
      </c>
      <c r="G291" s="1" t="s">
        <v>15842</v>
      </c>
      <c r="H291" s="1" t="s">
        <v>16604</v>
      </c>
      <c r="I291" s="1" t="s">
        <v>10039</v>
      </c>
      <c r="J291" s="1"/>
      <c r="K291" s="1" t="s">
        <v>17143</v>
      </c>
      <c r="L291" s="1" t="s">
        <v>289</v>
      </c>
      <c r="M291" s="1" t="s">
        <v>11692</v>
      </c>
      <c r="N291" s="1" t="s">
        <v>13075</v>
      </c>
      <c r="O291" s="1" t="s">
        <v>289</v>
      </c>
      <c r="P291" s="1" t="s">
        <v>17211</v>
      </c>
      <c r="Q291" s="1" t="s">
        <v>17211</v>
      </c>
      <c r="R291" s="1" t="s">
        <v>14035</v>
      </c>
      <c r="S291" s="1" t="s">
        <v>289</v>
      </c>
      <c r="T291" s="1"/>
      <c r="U291" s="1"/>
      <c r="V291" s="1" t="s">
        <v>14049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14299</v>
      </c>
      <c r="F292" s="1" t="s">
        <v>15079</v>
      </c>
      <c r="G292" s="1" t="s">
        <v>15843</v>
      </c>
      <c r="H292" s="1" t="s">
        <v>16605</v>
      </c>
      <c r="I292" s="1" t="s">
        <v>10040</v>
      </c>
      <c r="J292" s="1"/>
      <c r="K292" s="1" t="s">
        <v>17143</v>
      </c>
      <c r="L292" s="1" t="s">
        <v>290</v>
      </c>
      <c r="M292" s="1" t="s">
        <v>11693</v>
      </c>
      <c r="N292" s="1" t="s">
        <v>13075</v>
      </c>
      <c r="O292" s="1" t="s">
        <v>290</v>
      </c>
      <c r="P292" s="1" t="s">
        <v>17211</v>
      </c>
      <c r="Q292" s="1" t="s">
        <v>17211</v>
      </c>
      <c r="R292" s="1" t="s">
        <v>14035</v>
      </c>
      <c r="S292" s="1" t="s">
        <v>290</v>
      </c>
      <c r="T292" s="1"/>
      <c r="U292" s="1"/>
      <c r="V292" s="1" t="s">
        <v>14049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14300</v>
      </c>
      <c r="F293" s="1" t="s">
        <v>15080</v>
      </c>
      <c r="G293" s="1" t="s">
        <v>15844</v>
      </c>
      <c r="H293" s="1" t="s">
        <v>16604</v>
      </c>
      <c r="I293" s="1" t="s">
        <v>10041</v>
      </c>
      <c r="J293" s="1"/>
      <c r="K293" s="1" t="s">
        <v>17143</v>
      </c>
      <c r="L293" s="1" t="s">
        <v>291</v>
      </c>
      <c r="M293" s="1" t="s">
        <v>11694</v>
      </c>
      <c r="N293" s="1" t="s">
        <v>13075</v>
      </c>
      <c r="O293" s="1" t="s">
        <v>291</v>
      </c>
      <c r="P293" s="1" t="s">
        <v>17212</v>
      </c>
      <c r="Q293" s="1" t="s">
        <v>17679</v>
      </c>
      <c r="R293" s="1" t="s">
        <v>14035</v>
      </c>
      <c r="S293" s="1" t="s">
        <v>291</v>
      </c>
      <c r="T293" s="1" t="s">
        <v>18390</v>
      </c>
      <c r="U293" s="1"/>
      <c r="V293" s="1" t="s">
        <v>14049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5322</v>
      </c>
      <c r="G294" s="1" t="s">
        <v>6912</v>
      </c>
      <c r="H294" s="1" t="s">
        <v>8477</v>
      </c>
      <c r="I294" s="1" t="s">
        <v>10042</v>
      </c>
      <c r="J294" s="1"/>
      <c r="K294" s="1" t="s">
        <v>17143</v>
      </c>
      <c r="L294" s="1" t="s">
        <v>292</v>
      </c>
      <c r="M294" s="1" t="s">
        <v>11695</v>
      </c>
      <c r="N294" s="1" t="s">
        <v>13075</v>
      </c>
      <c r="O294" s="1" t="s">
        <v>292</v>
      </c>
      <c r="P294" s="1" t="s">
        <v>17212</v>
      </c>
      <c r="Q294" s="1" t="s">
        <v>17680</v>
      </c>
      <c r="R294" s="1" t="s">
        <v>14035</v>
      </c>
      <c r="S294" s="1" t="s">
        <v>292</v>
      </c>
      <c r="T294" s="1"/>
      <c r="U294" s="1"/>
      <c r="V294" s="1" t="s">
        <v>14049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14301</v>
      </c>
      <c r="F295" s="1" t="s">
        <v>15081</v>
      </c>
      <c r="G295" s="1" t="s">
        <v>15845</v>
      </c>
      <c r="H295" s="1" t="s">
        <v>16606</v>
      </c>
      <c r="I295" s="1" t="s">
        <v>10043</v>
      </c>
      <c r="J295" s="1"/>
      <c r="K295" s="1" t="s">
        <v>17143</v>
      </c>
      <c r="L295" s="1" t="s">
        <v>293</v>
      </c>
      <c r="M295" s="1" t="s">
        <v>11696</v>
      </c>
      <c r="N295" s="1" t="s">
        <v>13075</v>
      </c>
      <c r="O295" s="1" t="s">
        <v>293</v>
      </c>
      <c r="P295" s="1" t="s">
        <v>17212</v>
      </c>
      <c r="Q295" s="1" t="s">
        <v>17681</v>
      </c>
      <c r="R295" s="1" t="s">
        <v>14035</v>
      </c>
      <c r="S295" s="1" t="s">
        <v>293</v>
      </c>
      <c r="T295" s="1"/>
      <c r="U295" s="1"/>
      <c r="V295" s="1" t="s">
        <v>14049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5324</v>
      </c>
      <c r="G296" s="1" t="s">
        <v>6914</v>
      </c>
      <c r="H296" s="1" t="s">
        <v>8479</v>
      </c>
      <c r="I296" s="1" t="s">
        <v>10044</v>
      </c>
      <c r="J296" s="1"/>
      <c r="K296" s="1" t="s">
        <v>17143</v>
      </c>
      <c r="L296" s="1" t="s">
        <v>294</v>
      </c>
      <c r="M296" s="1" t="s">
        <v>11697</v>
      </c>
      <c r="N296" s="1" t="s">
        <v>13075</v>
      </c>
      <c r="O296" s="1" t="s">
        <v>294</v>
      </c>
      <c r="P296" s="1" t="s">
        <v>17212</v>
      </c>
      <c r="Q296" s="1" t="s">
        <v>17682</v>
      </c>
      <c r="R296" s="1" t="s">
        <v>14035</v>
      </c>
      <c r="S296" s="1" t="s">
        <v>294</v>
      </c>
      <c r="T296" s="1"/>
      <c r="U296" s="1"/>
      <c r="V296" s="1" t="s">
        <v>14049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5325</v>
      </c>
      <c r="G297" s="1" t="s">
        <v>6915</v>
      </c>
      <c r="H297" s="1" t="s">
        <v>8480</v>
      </c>
      <c r="I297" s="1" t="s">
        <v>10045</v>
      </c>
      <c r="J297" s="1"/>
      <c r="K297" s="1" t="s">
        <v>17143</v>
      </c>
      <c r="L297" s="1" t="s">
        <v>295</v>
      </c>
      <c r="M297" s="1" t="s">
        <v>11698</v>
      </c>
      <c r="N297" s="1" t="s">
        <v>13075</v>
      </c>
      <c r="O297" s="1" t="s">
        <v>295</v>
      </c>
      <c r="P297" s="1" t="s">
        <v>17212</v>
      </c>
      <c r="Q297" s="1" t="s">
        <v>17683</v>
      </c>
      <c r="R297" s="1" t="s">
        <v>14035</v>
      </c>
      <c r="S297" s="1" t="s">
        <v>295</v>
      </c>
      <c r="T297" s="1"/>
      <c r="U297" s="1"/>
      <c r="V297" s="1" t="s">
        <v>14049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14302</v>
      </c>
      <c r="F298" s="1" t="s">
        <v>15082</v>
      </c>
      <c r="G298" s="1" t="s">
        <v>15846</v>
      </c>
      <c r="H298" s="1" t="s">
        <v>16607</v>
      </c>
      <c r="I298" s="1" t="s">
        <v>10046</v>
      </c>
      <c r="J298" s="1"/>
      <c r="K298" s="1" t="s">
        <v>17143</v>
      </c>
      <c r="L298" s="1" t="s">
        <v>296</v>
      </c>
      <c r="M298" s="1" t="s">
        <v>11699</v>
      </c>
      <c r="N298" s="1" t="s">
        <v>13075</v>
      </c>
      <c r="O298" s="1" t="s">
        <v>296</v>
      </c>
      <c r="P298" s="1" t="s">
        <v>17212</v>
      </c>
      <c r="Q298" s="1" t="s">
        <v>17684</v>
      </c>
      <c r="R298" s="1" t="s">
        <v>14035</v>
      </c>
      <c r="S298" s="1" t="s">
        <v>296</v>
      </c>
      <c r="T298" s="1"/>
      <c r="U298" s="1"/>
      <c r="V298" s="1" t="s">
        <v>14049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14303</v>
      </c>
      <c r="F299" s="1" t="s">
        <v>15083</v>
      </c>
      <c r="G299" s="1" t="s">
        <v>15847</v>
      </c>
      <c r="H299" s="1" t="s">
        <v>16606</v>
      </c>
      <c r="I299" s="1" t="s">
        <v>10047</v>
      </c>
      <c r="J299" s="1"/>
      <c r="K299" s="1" t="s">
        <v>17143</v>
      </c>
      <c r="L299" s="1" t="s">
        <v>297</v>
      </c>
      <c r="M299" s="1" t="s">
        <v>11700</v>
      </c>
      <c r="N299" s="1" t="s">
        <v>13075</v>
      </c>
      <c r="O299" s="1" t="s">
        <v>297</v>
      </c>
      <c r="P299" s="1" t="s">
        <v>17213</v>
      </c>
      <c r="Q299" s="1" t="s">
        <v>17213</v>
      </c>
      <c r="R299" s="1" t="s">
        <v>14035</v>
      </c>
      <c r="S299" s="1" t="s">
        <v>297</v>
      </c>
      <c r="T299" s="1"/>
      <c r="U299" s="1" t="s">
        <v>18594</v>
      </c>
      <c r="V299" s="1" t="s">
        <v>14049</v>
      </c>
      <c r="W299" s="1" t="s">
        <v>297</v>
      </c>
      <c r="X299" s="1" t="s">
        <v>18780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14304</v>
      </c>
      <c r="F300" s="1" t="s">
        <v>15084</v>
      </c>
      <c r="G300" s="1" t="s">
        <v>15848</v>
      </c>
      <c r="H300" s="1" t="s">
        <v>16608</v>
      </c>
      <c r="I300" s="1" t="s">
        <v>10048</v>
      </c>
      <c r="J300" s="1"/>
      <c r="K300" s="1" t="s">
        <v>17143</v>
      </c>
      <c r="L300" s="1" t="s">
        <v>298</v>
      </c>
      <c r="M300" s="1" t="s">
        <v>11701</v>
      </c>
      <c r="N300" s="1" t="s">
        <v>13075</v>
      </c>
      <c r="O300" s="1" t="s">
        <v>298</v>
      </c>
      <c r="P300" s="1" t="s">
        <v>17213</v>
      </c>
      <c r="Q300" s="1" t="s">
        <v>17213</v>
      </c>
      <c r="R300" s="1" t="s">
        <v>14035</v>
      </c>
      <c r="S300" s="1" t="s">
        <v>298</v>
      </c>
      <c r="T300" s="1"/>
      <c r="U300" s="1"/>
      <c r="V300" s="1" t="s">
        <v>14049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14305</v>
      </c>
      <c r="F301" s="1" t="s">
        <v>15085</v>
      </c>
      <c r="G301" s="1" t="s">
        <v>15849</v>
      </c>
      <c r="H301" s="1" t="s">
        <v>16609</v>
      </c>
      <c r="I301" s="1" t="s">
        <v>10049</v>
      </c>
      <c r="J301" s="1"/>
      <c r="K301" s="1" t="s">
        <v>17143</v>
      </c>
      <c r="L301" s="1" t="s">
        <v>299</v>
      </c>
      <c r="M301" s="1" t="s">
        <v>11702</v>
      </c>
      <c r="N301" s="1" t="s">
        <v>13075</v>
      </c>
      <c r="O301" s="1" t="s">
        <v>299</v>
      </c>
      <c r="P301" s="1" t="s">
        <v>17213</v>
      </c>
      <c r="Q301" s="1" t="s">
        <v>17213</v>
      </c>
      <c r="R301" s="1" t="s">
        <v>14035</v>
      </c>
      <c r="S301" s="1" t="s">
        <v>299</v>
      </c>
      <c r="T301" s="1"/>
      <c r="U301" s="1"/>
      <c r="V301" s="1" t="s">
        <v>14049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14306</v>
      </c>
      <c r="F302" s="1" t="s">
        <v>15086</v>
      </c>
      <c r="G302" s="1" t="s">
        <v>15850</v>
      </c>
      <c r="H302" s="1" t="s">
        <v>16610</v>
      </c>
      <c r="I302" s="1" t="s">
        <v>10050</v>
      </c>
      <c r="J302" s="1"/>
      <c r="K302" s="1" t="s">
        <v>17143</v>
      </c>
      <c r="L302" s="1" t="s">
        <v>300</v>
      </c>
      <c r="M302" s="1" t="s">
        <v>11703</v>
      </c>
      <c r="N302" s="1" t="s">
        <v>13075</v>
      </c>
      <c r="O302" s="1" t="s">
        <v>300</v>
      </c>
      <c r="P302" s="1" t="s">
        <v>17213</v>
      </c>
      <c r="Q302" s="1" t="s">
        <v>17213</v>
      </c>
      <c r="R302" s="1" t="s">
        <v>14035</v>
      </c>
      <c r="S302" s="1" t="s">
        <v>300</v>
      </c>
      <c r="T302" s="1"/>
      <c r="U302" s="1"/>
      <c r="V302" s="1" t="s">
        <v>14049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14307</v>
      </c>
      <c r="F303" s="1" t="s">
        <v>15087</v>
      </c>
      <c r="G303" s="1" t="s">
        <v>15851</v>
      </c>
      <c r="H303" s="1" t="s">
        <v>16611</v>
      </c>
      <c r="I303" s="1" t="s">
        <v>10051</v>
      </c>
      <c r="J303" s="1"/>
      <c r="K303" s="1" t="s">
        <v>17143</v>
      </c>
      <c r="L303" s="1" t="s">
        <v>301</v>
      </c>
      <c r="M303" s="1" t="s">
        <v>11704</v>
      </c>
      <c r="N303" s="1" t="s">
        <v>13075</v>
      </c>
      <c r="O303" s="1" t="s">
        <v>301</v>
      </c>
      <c r="P303" s="1" t="s">
        <v>17213</v>
      </c>
      <c r="Q303" s="1" t="s">
        <v>17213</v>
      </c>
      <c r="R303" s="1" t="s">
        <v>14035</v>
      </c>
      <c r="S303" s="1" t="s">
        <v>301</v>
      </c>
      <c r="T303" s="1"/>
      <c r="U303" s="1"/>
      <c r="V303" s="1" t="s">
        <v>14049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14308</v>
      </c>
      <c r="F304" s="1" t="s">
        <v>15088</v>
      </c>
      <c r="G304" s="1" t="s">
        <v>15852</v>
      </c>
      <c r="H304" s="1" t="s">
        <v>16612</v>
      </c>
      <c r="I304" s="1" t="s">
        <v>10052</v>
      </c>
      <c r="J304" s="1"/>
      <c r="K304" s="1" t="s">
        <v>17143</v>
      </c>
      <c r="L304" s="1" t="s">
        <v>302</v>
      </c>
      <c r="M304" s="1" t="s">
        <v>11705</v>
      </c>
      <c r="N304" s="1" t="s">
        <v>13075</v>
      </c>
      <c r="O304" s="1" t="s">
        <v>302</v>
      </c>
      <c r="P304" s="1" t="s">
        <v>17214</v>
      </c>
      <c r="Q304" s="1" t="s">
        <v>17685</v>
      </c>
      <c r="R304" s="1" t="s">
        <v>14035</v>
      </c>
      <c r="S304" s="1" t="s">
        <v>302</v>
      </c>
      <c r="T304" s="1" t="s">
        <v>18391</v>
      </c>
      <c r="U304" s="1"/>
      <c r="V304" s="1" t="s">
        <v>14049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14309</v>
      </c>
      <c r="F305" s="1" t="s">
        <v>15089</v>
      </c>
      <c r="G305" s="1" t="s">
        <v>15853</v>
      </c>
      <c r="H305" s="1" t="s">
        <v>16613</v>
      </c>
      <c r="I305" s="1" t="s">
        <v>10053</v>
      </c>
      <c r="J305" s="1"/>
      <c r="K305" s="1" t="s">
        <v>17143</v>
      </c>
      <c r="L305" s="1" t="s">
        <v>303</v>
      </c>
      <c r="M305" s="1" t="s">
        <v>11706</v>
      </c>
      <c r="N305" s="1" t="s">
        <v>13075</v>
      </c>
      <c r="O305" s="1" t="s">
        <v>303</v>
      </c>
      <c r="P305" s="1" t="s">
        <v>17214</v>
      </c>
      <c r="Q305" s="1" t="s">
        <v>17686</v>
      </c>
      <c r="R305" s="1" t="s">
        <v>14035</v>
      </c>
      <c r="S305" s="1" t="s">
        <v>303</v>
      </c>
      <c r="T305" s="1"/>
      <c r="U305" s="1"/>
      <c r="V305" s="1" t="s">
        <v>14049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14310</v>
      </c>
      <c r="F306" s="1" t="s">
        <v>15090</v>
      </c>
      <c r="G306" s="1" t="s">
        <v>15854</v>
      </c>
      <c r="H306" s="1" t="s">
        <v>16614</v>
      </c>
      <c r="I306" s="1" t="s">
        <v>10054</v>
      </c>
      <c r="J306" s="1"/>
      <c r="K306" s="1" t="s">
        <v>17143</v>
      </c>
      <c r="L306" s="1" t="s">
        <v>304</v>
      </c>
      <c r="M306" s="1" t="s">
        <v>11707</v>
      </c>
      <c r="N306" s="1" t="s">
        <v>13075</v>
      </c>
      <c r="O306" s="1" t="s">
        <v>304</v>
      </c>
      <c r="P306" s="1" t="s">
        <v>17214</v>
      </c>
      <c r="Q306" s="1" t="s">
        <v>17687</v>
      </c>
      <c r="R306" s="1" t="s">
        <v>14035</v>
      </c>
      <c r="S306" s="1" t="s">
        <v>304</v>
      </c>
      <c r="T306" s="1"/>
      <c r="U306" s="1"/>
      <c r="V306" s="1" t="s">
        <v>14049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5335</v>
      </c>
      <c r="G307" s="1" t="s">
        <v>6925</v>
      </c>
      <c r="H307" s="1" t="s">
        <v>8489</v>
      </c>
      <c r="I307" s="1" t="s">
        <v>10055</v>
      </c>
      <c r="J307" s="1"/>
      <c r="K307" s="1" t="s">
        <v>17143</v>
      </c>
      <c r="L307" s="1" t="s">
        <v>305</v>
      </c>
      <c r="M307" s="1" t="s">
        <v>11708</v>
      </c>
      <c r="N307" s="1" t="s">
        <v>13075</v>
      </c>
      <c r="O307" s="1" t="s">
        <v>305</v>
      </c>
      <c r="P307" s="1" t="s">
        <v>17214</v>
      </c>
      <c r="Q307" s="1" t="s">
        <v>17688</v>
      </c>
      <c r="R307" s="1" t="s">
        <v>14035</v>
      </c>
      <c r="S307" s="1" t="s">
        <v>305</v>
      </c>
      <c r="T307" s="1"/>
      <c r="U307" s="1"/>
      <c r="V307" s="1" t="s">
        <v>14049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14311</v>
      </c>
      <c r="F308" s="1" t="s">
        <v>15091</v>
      </c>
      <c r="G308" s="1" t="s">
        <v>15855</v>
      </c>
      <c r="H308" s="1" t="s">
        <v>16615</v>
      </c>
      <c r="I308" s="1" t="s">
        <v>10056</v>
      </c>
      <c r="J308" s="1"/>
      <c r="K308" s="1" t="s">
        <v>17143</v>
      </c>
      <c r="L308" s="1" t="s">
        <v>306</v>
      </c>
      <c r="M308" s="1" t="s">
        <v>11709</v>
      </c>
      <c r="N308" s="1" t="s">
        <v>13075</v>
      </c>
      <c r="O308" s="1" t="s">
        <v>306</v>
      </c>
      <c r="P308" s="1" t="s">
        <v>17214</v>
      </c>
      <c r="Q308" s="1" t="s">
        <v>17689</v>
      </c>
      <c r="R308" s="1" t="s">
        <v>14035</v>
      </c>
      <c r="S308" s="1" t="s">
        <v>306</v>
      </c>
      <c r="T308" s="1"/>
      <c r="U308" s="1"/>
      <c r="V308" s="1" t="s">
        <v>14049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14312</v>
      </c>
      <c r="F309" s="1" t="s">
        <v>15092</v>
      </c>
      <c r="G309" s="1" t="s">
        <v>14312</v>
      </c>
      <c r="H309" s="1" t="s">
        <v>16616</v>
      </c>
      <c r="I309" s="1" t="s">
        <v>10057</v>
      </c>
      <c r="J309" s="1"/>
      <c r="K309" s="1" t="s">
        <v>17143</v>
      </c>
      <c r="L309" s="1" t="s">
        <v>307</v>
      </c>
      <c r="M309" s="1" t="s">
        <v>11710</v>
      </c>
      <c r="N309" s="1" t="s">
        <v>13075</v>
      </c>
      <c r="O309" s="1" t="s">
        <v>307</v>
      </c>
      <c r="P309" s="1" t="s">
        <v>17215</v>
      </c>
      <c r="Q309" s="1" t="s">
        <v>17215</v>
      </c>
      <c r="R309" s="1" t="s">
        <v>14035</v>
      </c>
      <c r="S309" s="1" t="s">
        <v>307</v>
      </c>
      <c r="T309" s="1"/>
      <c r="U309" s="1" t="s">
        <v>18595</v>
      </c>
      <c r="V309" s="1" t="s">
        <v>14049</v>
      </c>
      <c r="W309" s="1" t="s">
        <v>307</v>
      </c>
      <c r="X309" s="1" t="s">
        <v>18781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14313</v>
      </c>
      <c r="F310" s="1" t="s">
        <v>15093</v>
      </c>
      <c r="G310" s="1" t="s">
        <v>15856</v>
      </c>
      <c r="H310" s="1" t="s">
        <v>16617</v>
      </c>
      <c r="I310" s="1" t="s">
        <v>10058</v>
      </c>
      <c r="J310" s="1"/>
      <c r="K310" s="1" t="s">
        <v>17143</v>
      </c>
      <c r="L310" s="1" t="s">
        <v>308</v>
      </c>
      <c r="M310" s="1" t="s">
        <v>11711</v>
      </c>
      <c r="N310" s="1" t="s">
        <v>13075</v>
      </c>
      <c r="O310" s="1" t="s">
        <v>308</v>
      </c>
      <c r="P310" s="1" t="s">
        <v>17215</v>
      </c>
      <c r="Q310" s="1" t="s">
        <v>17215</v>
      </c>
      <c r="R310" s="1" t="s">
        <v>14035</v>
      </c>
      <c r="S310" s="1" t="s">
        <v>308</v>
      </c>
      <c r="T310" s="1"/>
      <c r="U310" s="1"/>
      <c r="V310" s="1" t="s">
        <v>14049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5339</v>
      </c>
      <c r="G311" s="1" t="s">
        <v>6928</v>
      </c>
      <c r="H311" s="1" t="s">
        <v>8493</v>
      </c>
      <c r="I311" s="1" t="s">
        <v>10059</v>
      </c>
      <c r="J311" s="1"/>
      <c r="K311" s="1" t="s">
        <v>17143</v>
      </c>
      <c r="L311" s="1" t="s">
        <v>309</v>
      </c>
      <c r="M311" s="1" t="s">
        <v>11712</v>
      </c>
      <c r="N311" s="1" t="s">
        <v>13075</v>
      </c>
      <c r="O311" s="1" t="s">
        <v>309</v>
      </c>
      <c r="P311" s="1" t="s">
        <v>17215</v>
      </c>
      <c r="Q311" s="1" t="s">
        <v>17215</v>
      </c>
      <c r="R311" s="1" t="s">
        <v>14035</v>
      </c>
      <c r="S311" s="1" t="s">
        <v>309</v>
      </c>
      <c r="T311" s="1"/>
      <c r="U311" s="1"/>
      <c r="V311" s="1" t="s">
        <v>14049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14314</v>
      </c>
      <c r="F312" s="1" t="s">
        <v>15094</v>
      </c>
      <c r="G312" s="1" t="s">
        <v>15857</v>
      </c>
      <c r="H312" s="1" t="s">
        <v>16618</v>
      </c>
      <c r="I312" s="1" t="s">
        <v>10060</v>
      </c>
      <c r="J312" s="1"/>
      <c r="K312" s="1" t="s">
        <v>17143</v>
      </c>
      <c r="L312" s="1" t="s">
        <v>310</v>
      </c>
      <c r="M312" s="1" t="s">
        <v>11713</v>
      </c>
      <c r="N312" s="1" t="s">
        <v>13075</v>
      </c>
      <c r="O312" s="1" t="s">
        <v>310</v>
      </c>
      <c r="P312" s="1" t="s">
        <v>17215</v>
      </c>
      <c r="Q312" s="1" t="s">
        <v>17215</v>
      </c>
      <c r="R312" s="1" t="s">
        <v>14035</v>
      </c>
      <c r="S312" s="1" t="s">
        <v>310</v>
      </c>
      <c r="T312" s="1"/>
      <c r="U312" s="1"/>
      <c r="V312" s="1" t="s">
        <v>14049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14315</v>
      </c>
      <c r="F313" s="1" t="s">
        <v>15095</v>
      </c>
      <c r="G313" s="1" t="s">
        <v>15858</v>
      </c>
      <c r="H313" s="1" t="s">
        <v>16619</v>
      </c>
      <c r="I313" s="1" t="s">
        <v>10061</v>
      </c>
      <c r="J313" s="1"/>
      <c r="K313" s="1" t="s">
        <v>17143</v>
      </c>
      <c r="L313" s="1" t="s">
        <v>311</v>
      </c>
      <c r="M313" s="1" t="s">
        <v>11714</v>
      </c>
      <c r="N313" s="1" t="s">
        <v>13075</v>
      </c>
      <c r="O313" s="1" t="s">
        <v>311</v>
      </c>
      <c r="P313" s="1" t="s">
        <v>17215</v>
      </c>
      <c r="Q313" s="1" t="s">
        <v>17215</v>
      </c>
      <c r="R313" s="1" t="s">
        <v>14035</v>
      </c>
      <c r="S313" s="1" t="s">
        <v>311</v>
      </c>
      <c r="T313" s="1"/>
      <c r="U313" s="1"/>
      <c r="V313" s="1" t="s">
        <v>14049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14316</v>
      </c>
      <c r="F314" s="1" t="s">
        <v>15096</v>
      </c>
      <c r="G314" s="1" t="s">
        <v>15859</v>
      </c>
      <c r="H314" s="1" t="s">
        <v>16620</v>
      </c>
      <c r="I314" s="1" t="s">
        <v>10062</v>
      </c>
      <c r="J314" s="1"/>
      <c r="K314" s="1" t="s">
        <v>17143</v>
      </c>
      <c r="L314" s="1" t="s">
        <v>312</v>
      </c>
      <c r="M314" s="1" t="s">
        <v>11715</v>
      </c>
      <c r="N314" s="1" t="s">
        <v>13075</v>
      </c>
      <c r="O314" s="1" t="s">
        <v>312</v>
      </c>
      <c r="P314" s="1" t="s">
        <v>17216</v>
      </c>
      <c r="Q314" s="1" t="s">
        <v>17690</v>
      </c>
      <c r="R314" s="1" t="s">
        <v>14035</v>
      </c>
      <c r="S314" s="1" t="s">
        <v>312</v>
      </c>
      <c r="T314" s="1" t="s">
        <v>18392</v>
      </c>
      <c r="U314" s="1"/>
      <c r="V314" s="1" t="s">
        <v>14049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5343</v>
      </c>
      <c r="G315" s="1" t="s">
        <v>6932</v>
      </c>
      <c r="H315" s="1" t="s">
        <v>8497</v>
      </c>
      <c r="I315" s="1" t="s">
        <v>10063</v>
      </c>
      <c r="J315" s="1"/>
      <c r="K315" s="1" t="s">
        <v>17143</v>
      </c>
      <c r="L315" s="1" t="s">
        <v>313</v>
      </c>
      <c r="M315" s="1" t="s">
        <v>11716</v>
      </c>
      <c r="N315" s="1" t="s">
        <v>13075</v>
      </c>
      <c r="O315" s="1" t="s">
        <v>313</v>
      </c>
      <c r="P315" s="1" t="s">
        <v>17216</v>
      </c>
      <c r="Q315" s="1" t="s">
        <v>17691</v>
      </c>
      <c r="R315" s="1" t="s">
        <v>14035</v>
      </c>
      <c r="S315" s="1" t="s">
        <v>313</v>
      </c>
      <c r="T315" s="1"/>
      <c r="U315" s="1"/>
      <c r="V315" s="1" t="s">
        <v>14049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14317</v>
      </c>
      <c r="F316" s="1" t="s">
        <v>15097</v>
      </c>
      <c r="G316" s="1" t="s">
        <v>15860</v>
      </c>
      <c r="H316" s="1" t="s">
        <v>16621</v>
      </c>
      <c r="I316" s="1" t="s">
        <v>10064</v>
      </c>
      <c r="J316" s="1"/>
      <c r="K316" s="1" t="s">
        <v>17143</v>
      </c>
      <c r="L316" s="1" t="s">
        <v>314</v>
      </c>
      <c r="M316" s="1" t="s">
        <v>11717</v>
      </c>
      <c r="N316" s="1" t="s">
        <v>13075</v>
      </c>
      <c r="O316" s="1" t="s">
        <v>314</v>
      </c>
      <c r="P316" s="1" t="s">
        <v>17216</v>
      </c>
      <c r="Q316" s="1" t="s">
        <v>17692</v>
      </c>
      <c r="R316" s="1" t="s">
        <v>14035</v>
      </c>
      <c r="S316" s="1" t="s">
        <v>314</v>
      </c>
      <c r="T316" s="1"/>
      <c r="U316" s="1"/>
      <c r="V316" s="1" t="s">
        <v>14049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14318</v>
      </c>
      <c r="F317" s="1" t="s">
        <v>15098</v>
      </c>
      <c r="G317" s="1" t="s">
        <v>15861</v>
      </c>
      <c r="H317" s="1" t="s">
        <v>16622</v>
      </c>
      <c r="I317" s="1" t="s">
        <v>10065</v>
      </c>
      <c r="J317" s="1"/>
      <c r="K317" s="1" t="s">
        <v>17143</v>
      </c>
      <c r="L317" s="1" t="s">
        <v>315</v>
      </c>
      <c r="M317" s="1" t="s">
        <v>11718</v>
      </c>
      <c r="N317" s="1" t="s">
        <v>13075</v>
      </c>
      <c r="O317" s="1" t="s">
        <v>315</v>
      </c>
      <c r="P317" s="1" t="s">
        <v>17217</v>
      </c>
      <c r="Q317" s="1" t="s">
        <v>17217</v>
      </c>
      <c r="R317" s="1" t="s">
        <v>14035</v>
      </c>
      <c r="S317" s="1" t="s">
        <v>315</v>
      </c>
      <c r="T317" s="1"/>
      <c r="U317" s="1" t="s">
        <v>18596</v>
      </c>
      <c r="V317" s="1" t="s">
        <v>14049</v>
      </c>
      <c r="W317" s="1" t="s">
        <v>315</v>
      </c>
      <c r="X317" s="1"/>
      <c r="Y317" t="s">
        <v>18884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14319</v>
      </c>
      <c r="F318" s="1" t="s">
        <v>15099</v>
      </c>
      <c r="G318" s="1" t="s">
        <v>15862</v>
      </c>
      <c r="H318" s="1" t="s">
        <v>16623</v>
      </c>
      <c r="I318" s="1" t="s">
        <v>10066</v>
      </c>
      <c r="J318" s="1"/>
      <c r="K318" s="1" t="s">
        <v>17143</v>
      </c>
      <c r="L318" s="1" t="s">
        <v>316</v>
      </c>
      <c r="M318" s="1" t="s">
        <v>11719</v>
      </c>
      <c r="N318" s="1" t="s">
        <v>13075</v>
      </c>
      <c r="O318" s="1" t="s">
        <v>316</v>
      </c>
      <c r="P318" s="1" t="s">
        <v>17217</v>
      </c>
      <c r="Q318" s="1" t="s">
        <v>17217</v>
      </c>
      <c r="R318" s="1" t="s">
        <v>14035</v>
      </c>
      <c r="S318" s="1" t="s">
        <v>316</v>
      </c>
      <c r="T318" s="1"/>
      <c r="U318" s="1"/>
      <c r="V318" s="1" t="s">
        <v>14049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14320</v>
      </c>
      <c r="F319" s="1" t="s">
        <v>15100</v>
      </c>
      <c r="G319" s="1" t="s">
        <v>15863</v>
      </c>
      <c r="H319" s="1" t="s">
        <v>16624</v>
      </c>
      <c r="I319" s="1" t="s">
        <v>10067</v>
      </c>
      <c r="J319" s="1"/>
      <c r="K319" s="1" t="s">
        <v>17143</v>
      </c>
      <c r="L319" s="1" t="s">
        <v>317</v>
      </c>
      <c r="M319" s="1" t="s">
        <v>11720</v>
      </c>
      <c r="N319" s="1" t="s">
        <v>13075</v>
      </c>
      <c r="O319" s="1" t="s">
        <v>317</v>
      </c>
      <c r="P319" s="1" t="s">
        <v>17217</v>
      </c>
      <c r="Q319" s="1" t="s">
        <v>17217</v>
      </c>
      <c r="R319" s="1" t="s">
        <v>14035</v>
      </c>
      <c r="S319" s="1" t="s">
        <v>317</v>
      </c>
      <c r="T319" s="1"/>
      <c r="U319" s="1"/>
      <c r="V319" s="1" t="s">
        <v>14049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14321</v>
      </c>
      <c r="F320" s="1" t="s">
        <v>15101</v>
      </c>
      <c r="G320" s="1" t="s">
        <v>15864</v>
      </c>
      <c r="H320" s="1" t="s">
        <v>16625</v>
      </c>
      <c r="I320" s="1" t="s">
        <v>10068</v>
      </c>
      <c r="J320" s="1"/>
      <c r="K320" s="1" t="s">
        <v>17143</v>
      </c>
      <c r="L320" s="1" t="s">
        <v>318</v>
      </c>
      <c r="M320" s="1" t="s">
        <v>11721</v>
      </c>
      <c r="N320" s="1" t="s">
        <v>13075</v>
      </c>
      <c r="O320" s="1" t="s">
        <v>318</v>
      </c>
      <c r="P320" s="1" t="s">
        <v>17217</v>
      </c>
      <c r="Q320" s="1" t="s">
        <v>17217</v>
      </c>
      <c r="R320" s="1" t="s">
        <v>14035</v>
      </c>
      <c r="S320" s="1" t="s">
        <v>318</v>
      </c>
      <c r="T320" s="1"/>
      <c r="U320" s="1"/>
      <c r="V320" s="1" t="s">
        <v>14049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5349</v>
      </c>
      <c r="G321" s="1" t="s">
        <v>6938</v>
      </c>
      <c r="H321" s="1" t="s">
        <v>8503</v>
      </c>
      <c r="I321" s="1" t="s">
        <v>10069</v>
      </c>
      <c r="J321" s="1"/>
      <c r="K321" s="1" t="s">
        <v>17143</v>
      </c>
      <c r="L321" s="1" t="s">
        <v>319</v>
      </c>
      <c r="M321" s="1" t="s">
        <v>11722</v>
      </c>
      <c r="N321" s="1" t="s">
        <v>13075</v>
      </c>
      <c r="O321" s="1" t="s">
        <v>319</v>
      </c>
      <c r="P321" s="1" t="s">
        <v>17218</v>
      </c>
      <c r="Q321" s="1" t="s">
        <v>17693</v>
      </c>
      <c r="R321" s="1" t="s">
        <v>14035</v>
      </c>
      <c r="S321" s="1" t="s">
        <v>319</v>
      </c>
      <c r="T321" s="1" t="s">
        <v>18393</v>
      </c>
      <c r="U321" s="1"/>
      <c r="V321" s="1" t="s">
        <v>14049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14322</v>
      </c>
      <c r="F322" s="1" t="s">
        <v>15102</v>
      </c>
      <c r="G322" s="1" t="s">
        <v>15865</v>
      </c>
      <c r="H322" s="1" t="s">
        <v>16626</v>
      </c>
      <c r="I322" s="1" t="s">
        <v>10070</v>
      </c>
      <c r="J322" s="1"/>
      <c r="K322" s="1" t="s">
        <v>17143</v>
      </c>
      <c r="L322" s="1" t="s">
        <v>320</v>
      </c>
      <c r="M322" s="1" t="s">
        <v>11723</v>
      </c>
      <c r="N322" s="1" t="s">
        <v>13075</v>
      </c>
      <c r="O322" s="1" t="s">
        <v>320</v>
      </c>
      <c r="P322" s="1" t="s">
        <v>17218</v>
      </c>
      <c r="Q322" s="1" t="s">
        <v>17694</v>
      </c>
      <c r="R322" s="1" t="s">
        <v>14035</v>
      </c>
      <c r="S322" s="1" t="s">
        <v>320</v>
      </c>
      <c r="T322" s="1"/>
      <c r="U322" s="1"/>
      <c r="V322" s="1" t="s">
        <v>14049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14323</v>
      </c>
      <c r="F323" s="1" t="s">
        <v>15103</v>
      </c>
      <c r="G323" s="1" t="s">
        <v>15866</v>
      </c>
      <c r="H323" s="1" t="s">
        <v>16627</v>
      </c>
      <c r="I323" s="1" t="s">
        <v>10071</v>
      </c>
      <c r="J323" s="1"/>
      <c r="K323" s="1" t="s">
        <v>17143</v>
      </c>
      <c r="L323" s="1" t="s">
        <v>321</v>
      </c>
      <c r="M323" s="1" t="s">
        <v>11724</v>
      </c>
      <c r="N323" s="1" t="s">
        <v>13075</v>
      </c>
      <c r="O323" s="1" t="s">
        <v>321</v>
      </c>
      <c r="P323" s="1" t="s">
        <v>17218</v>
      </c>
      <c r="Q323" s="1" t="s">
        <v>17695</v>
      </c>
      <c r="R323" s="1" t="s">
        <v>14035</v>
      </c>
      <c r="S323" s="1" t="s">
        <v>321</v>
      </c>
      <c r="T323" s="1"/>
      <c r="U323" s="1"/>
      <c r="V323" s="1" t="s">
        <v>14049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5352</v>
      </c>
      <c r="G324" s="1" t="s">
        <v>6941</v>
      </c>
      <c r="H324" s="1" t="s">
        <v>8506</v>
      </c>
      <c r="I324" s="1" t="s">
        <v>10072</v>
      </c>
      <c r="J324" s="1"/>
      <c r="K324" s="1" t="s">
        <v>17143</v>
      </c>
      <c r="L324" s="1" t="s">
        <v>322</v>
      </c>
      <c r="M324" s="1" t="s">
        <v>11725</v>
      </c>
      <c r="N324" s="1" t="s">
        <v>13075</v>
      </c>
      <c r="O324" s="1" t="s">
        <v>322</v>
      </c>
      <c r="P324" s="1" t="s">
        <v>17218</v>
      </c>
      <c r="Q324" s="1" t="s">
        <v>17696</v>
      </c>
      <c r="R324" s="1" t="s">
        <v>14035</v>
      </c>
      <c r="S324" s="1" t="s">
        <v>322</v>
      </c>
      <c r="T324" s="1"/>
      <c r="U324" s="1"/>
      <c r="V324" s="1" t="s">
        <v>14049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14324</v>
      </c>
      <c r="F325" s="1" t="s">
        <v>15104</v>
      </c>
      <c r="G325" s="1" t="s">
        <v>15867</v>
      </c>
      <c r="H325" s="1" t="s">
        <v>16628</v>
      </c>
      <c r="I325" s="1" t="s">
        <v>10073</v>
      </c>
      <c r="J325" s="1"/>
      <c r="K325" s="1" t="s">
        <v>17143</v>
      </c>
      <c r="L325" s="1" t="s">
        <v>323</v>
      </c>
      <c r="M325" s="1" t="s">
        <v>11726</v>
      </c>
      <c r="N325" s="1" t="s">
        <v>13075</v>
      </c>
      <c r="O325" s="1" t="s">
        <v>323</v>
      </c>
      <c r="P325" s="1" t="s">
        <v>17218</v>
      </c>
      <c r="Q325" s="1" t="s">
        <v>17697</v>
      </c>
      <c r="R325" s="1" t="s">
        <v>14035</v>
      </c>
      <c r="S325" s="1" t="s">
        <v>323</v>
      </c>
      <c r="T325" s="1"/>
      <c r="U325" s="1"/>
      <c r="V325" s="1" t="s">
        <v>14049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14325</v>
      </c>
      <c r="F326" s="1" t="s">
        <v>15105</v>
      </c>
      <c r="G326" s="1" t="s">
        <v>15868</v>
      </c>
      <c r="H326" s="1" t="s">
        <v>16629</v>
      </c>
      <c r="I326" s="1" t="s">
        <v>10074</v>
      </c>
      <c r="J326" s="1"/>
      <c r="K326" s="1" t="s">
        <v>17143</v>
      </c>
      <c r="L326" s="1" t="s">
        <v>324</v>
      </c>
      <c r="M326" s="1" t="s">
        <v>11727</v>
      </c>
      <c r="N326" s="1" t="s">
        <v>13075</v>
      </c>
      <c r="O326" s="1" t="s">
        <v>324</v>
      </c>
      <c r="P326" s="1" t="s">
        <v>17218</v>
      </c>
      <c r="Q326" s="1" t="s">
        <v>17698</v>
      </c>
      <c r="R326" s="1" t="s">
        <v>14035</v>
      </c>
      <c r="S326" s="1" t="s">
        <v>324</v>
      </c>
      <c r="T326" s="1"/>
      <c r="U326" s="1"/>
      <c r="V326" s="1" t="s">
        <v>14049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14326</v>
      </c>
      <c r="F327" s="1" t="s">
        <v>15106</v>
      </c>
      <c r="G327" s="1" t="s">
        <v>15869</v>
      </c>
      <c r="H327" s="1" t="s">
        <v>16630</v>
      </c>
      <c r="I327" s="1" t="s">
        <v>10075</v>
      </c>
      <c r="J327" s="1"/>
      <c r="K327" s="1" t="s">
        <v>17143</v>
      </c>
      <c r="L327" s="1" t="s">
        <v>325</v>
      </c>
      <c r="M327" s="1" t="s">
        <v>11728</v>
      </c>
      <c r="N327" s="1" t="s">
        <v>13075</v>
      </c>
      <c r="O327" s="1" t="s">
        <v>325</v>
      </c>
      <c r="P327" s="1" t="s">
        <v>17218</v>
      </c>
      <c r="Q327" s="1" t="s">
        <v>17699</v>
      </c>
      <c r="R327" s="1" t="s">
        <v>14035</v>
      </c>
      <c r="S327" s="1" t="s">
        <v>325</v>
      </c>
      <c r="T327" s="1"/>
      <c r="U327" s="1"/>
      <c r="V327" s="1" t="s">
        <v>14049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14327</v>
      </c>
      <c r="F328" s="1" t="s">
        <v>15107</v>
      </c>
      <c r="G328" s="1" t="s">
        <v>15870</v>
      </c>
      <c r="H328" s="1" t="s">
        <v>16631</v>
      </c>
      <c r="I328" s="1" t="s">
        <v>10076</v>
      </c>
      <c r="J328" s="1"/>
      <c r="K328" s="1" t="s">
        <v>17143</v>
      </c>
      <c r="L328" s="1" t="s">
        <v>326</v>
      </c>
      <c r="M328" s="1" t="s">
        <v>11729</v>
      </c>
      <c r="N328" s="1" t="s">
        <v>13075</v>
      </c>
      <c r="O328" s="1" t="s">
        <v>326</v>
      </c>
      <c r="P328" s="1" t="s">
        <v>17218</v>
      </c>
      <c r="Q328" s="1" t="s">
        <v>17700</v>
      </c>
      <c r="R328" s="1" t="s">
        <v>14035</v>
      </c>
      <c r="S328" s="1" t="s">
        <v>326</v>
      </c>
      <c r="T328" s="1"/>
      <c r="U328" s="1"/>
      <c r="V328" s="1" t="s">
        <v>14049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14328</v>
      </c>
      <c r="F329" s="1" t="s">
        <v>15108</v>
      </c>
      <c r="G329" s="1" t="s">
        <v>15871</v>
      </c>
      <c r="H329" s="1" t="s">
        <v>16632</v>
      </c>
      <c r="I329" s="1" t="s">
        <v>10077</v>
      </c>
      <c r="J329" s="1"/>
      <c r="K329" s="1" t="s">
        <v>17143</v>
      </c>
      <c r="L329" s="1" t="s">
        <v>327</v>
      </c>
      <c r="M329" s="1" t="s">
        <v>11730</v>
      </c>
      <c r="N329" s="1" t="s">
        <v>13075</v>
      </c>
      <c r="O329" s="1" t="s">
        <v>327</v>
      </c>
      <c r="P329" s="1" t="s">
        <v>17219</v>
      </c>
      <c r="Q329" s="1" t="s">
        <v>17219</v>
      </c>
      <c r="R329" s="1" t="s">
        <v>14035</v>
      </c>
      <c r="S329" s="1" t="s">
        <v>327</v>
      </c>
      <c r="T329" s="1"/>
      <c r="U329" s="1" t="s">
        <v>18597</v>
      </c>
      <c r="V329" s="1" t="s">
        <v>14049</v>
      </c>
      <c r="W329" s="1" t="s">
        <v>327</v>
      </c>
      <c r="X329" s="1" t="s">
        <v>18782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14329</v>
      </c>
      <c r="F330" s="1" t="s">
        <v>15109</v>
      </c>
      <c r="G330" s="1" t="s">
        <v>15872</v>
      </c>
      <c r="H330" s="1" t="s">
        <v>16633</v>
      </c>
      <c r="I330" s="1" t="s">
        <v>10078</v>
      </c>
      <c r="J330" s="1"/>
      <c r="K330" s="1" t="s">
        <v>17143</v>
      </c>
      <c r="L330" s="1" t="s">
        <v>328</v>
      </c>
      <c r="M330" s="1" t="s">
        <v>11731</v>
      </c>
      <c r="N330" s="1" t="s">
        <v>13075</v>
      </c>
      <c r="O330" s="1" t="s">
        <v>328</v>
      </c>
      <c r="P330" s="1" t="s">
        <v>17219</v>
      </c>
      <c r="Q330" s="1" t="s">
        <v>17219</v>
      </c>
      <c r="R330" s="1" t="s">
        <v>14035</v>
      </c>
      <c r="S330" s="1" t="s">
        <v>328</v>
      </c>
      <c r="T330" s="1"/>
      <c r="U330" s="1"/>
      <c r="V330" s="1" t="s">
        <v>14049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14330</v>
      </c>
      <c r="F331" s="1" t="s">
        <v>15110</v>
      </c>
      <c r="G331" s="1" t="s">
        <v>15873</v>
      </c>
      <c r="H331" s="1" t="s">
        <v>16634</v>
      </c>
      <c r="I331" s="1" t="s">
        <v>10079</v>
      </c>
      <c r="J331" s="1"/>
      <c r="K331" s="1" t="s">
        <v>17143</v>
      </c>
      <c r="L331" s="1" t="s">
        <v>329</v>
      </c>
      <c r="M331" s="1" t="s">
        <v>11732</v>
      </c>
      <c r="N331" s="1" t="s">
        <v>13075</v>
      </c>
      <c r="O331" s="1" t="s">
        <v>329</v>
      </c>
      <c r="P331" s="1" t="s">
        <v>17219</v>
      </c>
      <c r="Q331" s="1" t="s">
        <v>17219</v>
      </c>
      <c r="R331" s="1" t="s">
        <v>14035</v>
      </c>
      <c r="S331" s="1" t="s">
        <v>329</v>
      </c>
      <c r="T331" s="1"/>
      <c r="U331" s="1"/>
      <c r="V331" s="1" t="s">
        <v>14049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5360</v>
      </c>
      <c r="G332" s="1" t="s">
        <v>6949</v>
      </c>
      <c r="H332" s="1" t="s">
        <v>8514</v>
      </c>
      <c r="I332" s="1" t="s">
        <v>10080</v>
      </c>
      <c r="J332" s="1"/>
      <c r="K332" s="1" t="s">
        <v>17143</v>
      </c>
      <c r="L332" s="1" t="s">
        <v>330</v>
      </c>
      <c r="M332" s="1" t="s">
        <v>11733</v>
      </c>
      <c r="N332" s="1" t="s">
        <v>13075</v>
      </c>
      <c r="O332" s="1" t="s">
        <v>330</v>
      </c>
      <c r="P332" s="1" t="s">
        <v>17219</v>
      </c>
      <c r="Q332" s="1" t="s">
        <v>17219</v>
      </c>
      <c r="R332" s="1" t="s">
        <v>14035</v>
      </c>
      <c r="S332" s="1" t="s">
        <v>330</v>
      </c>
      <c r="T332" s="1"/>
      <c r="U332" s="1"/>
      <c r="V332" s="1" t="s">
        <v>14049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14331</v>
      </c>
      <c r="F333" s="1" t="s">
        <v>15111</v>
      </c>
      <c r="G333" s="1" t="s">
        <v>15874</v>
      </c>
      <c r="H333" s="1" t="s">
        <v>16635</v>
      </c>
      <c r="I333" s="1" t="s">
        <v>10081</v>
      </c>
      <c r="J333" s="1"/>
      <c r="K333" s="1" t="s">
        <v>17143</v>
      </c>
      <c r="L333" s="1" t="s">
        <v>331</v>
      </c>
      <c r="M333" s="1" t="s">
        <v>11734</v>
      </c>
      <c r="N333" s="1" t="s">
        <v>13075</v>
      </c>
      <c r="O333" s="1" t="s">
        <v>331</v>
      </c>
      <c r="P333" s="1" t="s">
        <v>17219</v>
      </c>
      <c r="Q333" s="1" t="s">
        <v>17219</v>
      </c>
      <c r="R333" s="1" t="s">
        <v>14035</v>
      </c>
      <c r="S333" s="1" t="s">
        <v>331</v>
      </c>
      <c r="T333" s="1"/>
      <c r="U333" s="1"/>
      <c r="V333" s="1" t="s">
        <v>14049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14332</v>
      </c>
      <c r="F334" s="1" t="s">
        <v>15112</v>
      </c>
      <c r="G334" s="1" t="s">
        <v>15875</v>
      </c>
      <c r="H334" s="1" t="s">
        <v>16636</v>
      </c>
      <c r="I334" s="1" t="s">
        <v>10082</v>
      </c>
      <c r="J334" s="1"/>
      <c r="K334" s="1" t="s">
        <v>17143</v>
      </c>
      <c r="L334" s="1" t="s">
        <v>332</v>
      </c>
      <c r="M334" s="1" t="s">
        <v>11735</v>
      </c>
      <c r="N334" s="1" t="s">
        <v>13075</v>
      </c>
      <c r="O334" s="1" t="s">
        <v>332</v>
      </c>
      <c r="P334" s="1" t="s">
        <v>17220</v>
      </c>
      <c r="Q334" s="1" t="s">
        <v>17701</v>
      </c>
      <c r="R334" s="1" t="s">
        <v>14035</v>
      </c>
      <c r="S334" s="1" t="s">
        <v>332</v>
      </c>
      <c r="T334" s="1" t="s">
        <v>18394</v>
      </c>
      <c r="U334" s="1"/>
      <c r="V334" s="1" t="s">
        <v>14049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5363</v>
      </c>
      <c r="G335" s="1" t="s">
        <v>6952</v>
      </c>
      <c r="H335" s="1" t="s">
        <v>8517</v>
      </c>
      <c r="I335" s="1" t="s">
        <v>10083</v>
      </c>
      <c r="J335" s="1"/>
      <c r="K335" s="1" t="s">
        <v>17143</v>
      </c>
      <c r="L335" s="1" t="s">
        <v>333</v>
      </c>
      <c r="M335" s="1" t="s">
        <v>11736</v>
      </c>
      <c r="N335" s="1" t="s">
        <v>13075</v>
      </c>
      <c r="O335" s="1" t="s">
        <v>333</v>
      </c>
      <c r="P335" s="1" t="s">
        <v>17220</v>
      </c>
      <c r="Q335" s="1" t="s">
        <v>17702</v>
      </c>
      <c r="R335" s="1" t="s">
        <v>14035</v>
      </c>
      <c r="S335" s="1" t="s">
        <v>333</v>
      </c>
      <c r="T335" s="1"/>
      <c r="U335" s="1"/>
      <c r="V335" s="1" t="s">
        <v>14049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14333</v>
      </c>
      <c r="F336" s="1" t="s">
        <v>14333</v>
      </c>
      <c r="G336" s="1" t="s">
        <v>15876</v>
      </c>
      <c r="H336" s="1" t="s">
        <v>16637</v>
      </c>
      <c r="I336" s="1" t="s">
        <v>10084</v>
      </c>
      <c r="J336" s="1"/>
      <c r="K336" s="1" t="s">
        <v>17143</v>
      </c>
      <c r="L336" s="1" t="s">
        <v>334</v>
      </c>
      <c r="M336" s="1" t="s">
        <v>11737</v>
      </c>
      <c r="N336" s="1" t="s">
        <v>13075</v>
      </c>
      <c r="O336" s="1" t="s">
        <v>334</v>
      </c>
      <c r="P336" s="1" t="s">
        <v>17221</v>
      </c>
      <c r="Q336" s="1" t="s">
        <v>17221</v>
      </c>
      <c r="R336" s="1" t="s">
        <v>14035</v>
      </c>
      <c r="S336" s="1" t="s">
        <v>334</v>
      </c>
      <c r="T336" s="1"/>
      <c r="U336" s="1" t="s">
        <v>18598</v>
      </c>
      <c r="V336" s="1" t="s">
        <v>14049</v>
      </c>
      <c r="W336" s="1" t="s">
        <v>334</v>
      </c>
      <c r="X336" s="1"/>
      <c r="Y336" t="s">
        <v>18885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14334</v>
      </c>
      <c r="F337" s="1" t="s">
        <v>14334</v>
      </c>
      <c r="G337" s="1" t="s">
        <v>15877</v>
      </c>
      <c r="H337" s="1" t="s">
        <v>16638</v>
      </c>
      <c r="I337" s="1" t="s">
        <v>10085</v>
      </c>
      <c r="J337" s="1"/>
      <c r="K337" s="1" t="s">
        <v>17143</v>
      </c>
      <c r="L337" s="1" t="s">
        <v>335</v>
      </c>
      <c r="M337" s="1" t="s">
        <v>11738</v>
      </c>
      <c r="N337" s="1" t="s">
        <v>13075</v>
      </c>
      <c r="O337" s="1" t="s">
        <v>335</v>
      </c>
      <c r="P337" s="1" t="s">
        <v>17221</v>
      </c>
      <c r="Q337" s="1" t="s">
        <v>17221</v>
      </c>
      <c r="R337" s="1" t="s">
        <v>14035</v>
      </c>
      <c r="S337" s="1" t="s">
        <v>335</v>
      </c>
      <c r="T337" s="1"/>
      <c r="U337" s="1"/>
      <c r="V337" s="1" t="s">
        <v>14049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14335</v>
      </c>
      <c r="F338" s="1" t="s">
        <v>15113</v>
      </c>
      <c r="G338" s="1" t="s">
        <v>15878</v>
      </c>
      <c r="H338" s="1" t="s">
        <v>16639</v>
      </c>
      <c r="I338" s="1" t="s">
        <v>10086</v>
      </c>
      <c r="J338" s="1"/>
      <c r="K338" s="1" t="s">
        <v>17143</v>
      </c>
      <c r="L338" s="1" t="s">
        <v>336</v>
      </c>
      <c r="M338" s="1" t="s">
        <v>11739</v>
      </c>
      <c r="N338" s="1" t="s">
        <v>13075</v>
      </c>
      <c r="O338" s="1" t="s">
        <v>336</v>
      </c>
      <c r="P338" s="1" t="s">
        <v>17221</v>
      </c>
      <c r="Q338" s="1" t="s">
        <v>17221</v>
      </c>
      <c r="R338" s="1" t="s">
        <v>14035</v>
      </c>
      <c r="S338" s="1" t="s">
        <v>336</v>
      </c>
      <c r="T338" s="1"/>
      <c r="U338" s="1"/>
      <c r="V338" s="1" t="s">
        <v>14049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5365</v>
      </c>
      <c r="G339" s="1" t="s">
        <v>6956</v>
      </c>
      <c r="H339" s="1" t="s">
        <v>8521</v>
      </c>
      <c r="I339" s="1" t="s">
        <v>10087</v>
      </c>
      <c r="J339" s="1"/>
      <c r="K339" s="1" t="s">
        <v>17143</v>
      </c>
      <c r="L339" s="1" t="s">
        <v>337</v>
      </c>
      <c r="M339" s="1" t="s">
        <v>11740</v>
      </c>
      <c r="N339" s="1" t="s">
        <v>13075</v>
      </c>
      <c r="O339" s="1" t="s">
        <v>337</v>
      </c>
      <c r="P339" s="1" t="s">
        <v>17221</v>
      </c>
      <c r="Q339" s="1" t="s">
        <v>17221</v>
      </c>
      <c r="R339" s="1" t="s">
        <v>14035</v>
      </c>
      <c r="S339" s="1" t="s">
        <v>337</v>
      </c>
      <c r="T339" s="1"/>
      <c r="U339" s="1"/>
      <c r="V339" s="1" t="s">
        <v>14049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14336</v>
      </c>
      <c r="F340" s="1" t="s">
        <v>15114</v>
      </c>
      <c r="G340" s="1" t="s">
        <v>15879</v>
      </c>
      <c r="H340" s="1" t="s">
        <v>16640</v>
      </c>
      <c r="I340" s="1" t="s">
        <v>10088</v>
      </c>
      <c r="J340" s="1"/>
      <c r="K340" s="1" t="s">
        <v>17143</v>
      </c>
      <c r="L340" s="1" t="s">
        <v>338</v>
      </c>
      <c r="M340" s="1" t="s">
        <v>11741</v>
      </c>
      <c r="N340" s="1" t="s">
        <v>13075</v>
      </c>
      <c r="O340" s="1" t="s">
        <v>338</v>
      </c>
      <c r="P340" s="1" t="s">
        <v>17221</v>
      </c>
      <c r="Q340" s="1" t="s">
        <v>17221</v>
      </c>
      <c r="R340" s="1" t="s">
        <v>14035</v>
      </c>
      <c r="S340" s="1" t="s">
        <v>338</v>
      </c>
      <c r="T340" s="1"/>
      <c r="U340" s="1"/>
      <c r="V340" s="1" t="s">
        <v>14049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14337</v>
      </c>
      <c r="F341" s="1" t="s">
        <v>15115</v>
      </c>
      <c r="G341" s="1" t="s">
        <v>15880</v>
      </c>
      <c r="H341" s="1" t="s">
        <v>16641</v>
      </c>
      <c r="I341" s="1" t="s">
        <v>10089</v>
      </c>
      <c r="J341" s="1"/>
      <c r="K341" s="1" t="s">
        <v>17143</v>
      </c>
      <c r="L341" s="1" t="s">
        <v>339</v>
      </c>
      <c r="M341" s="1" t="s">
        <v>11742</v>
      </c>
      <c r="N341" s="1" t="s">
        <v>13075</v>
      </c>
      <c r="O341" s="1" t="s">
        <v>339</v>
      </c>
      <c r="P341" s="1" t="s">
        <v>17221</v>
      </c>
      <c r="Q341" s="1" t="s">
        <v>17221</v>
      </c>
      <c r="R341" s="1" t="s">
        <v>14035</v>
      </c>
      <c r="S341" s="1" t="s">
        <v>339</v>
      </c>
      <c r="T341" s="1"/>
      <c r="U341" s="1"/>
      <c r="V341" s="1" t="s">
        <v>14049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14338</v>
      </c>
      <c r="F342" s="1" t="s">
        <v>15116</v>
      </c>
      <c r="G342" s="1" t="s">
        <v>15881</v>
      </c>
      <c r="H342" s="1" t="s">
        <v>16642</v>
      </c>
      <c r="I342" s="1" t="s">
        <v>10090</v>
      </c>
      <c r="J342" s="1"/>
      <c r="K342" s="1" t="s">
        <v>17143</v>
      </c>
      <c r="L342" s="1" t="s">
        <v>340</v>
      </c>
      <c r="M342" s="1" t="s">
        <v>11743</v>
      </c>
      <c r="N342" s="1" t="s">
        <v>13075</v>
      </c>
      <c r="O342" s="1" t="s">
        <v>340</v>
      </c>
      <c r="P342" s="1" t="s">
        <v>17221</v>
      </c>
      <c r="Q342" s="1" t="s">
        <v>17221</v>
      </c>
      <c r="R342" s="1" t="s">
        <v>14035</v>
      </c>
      <c r="S342" s="1" t="s">
        <v>340</v>
      </c>
      <c r="T342" s="1"/>
      <c r="U342" s="1"/>
      <c r="V342" s="1" t="s">
        <v>14049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5369</v>
      </c>
      <c r="G343" s="1" t="s">
        <v>6960</v>
      </c>
      <c r="H343" s="1" t="s">
        <v>8525</v>
      </c>
      <c r="I343" s="1" t="s">
        <v>10091</v>
      </c>
      <c r="J343" s="1"/>
      <c r="K343" s="1" t="s">
        <v>17143</v>
      </c>
      <c r="L343" s="1" t="s">
        <v>341</v>
      </c>
      <c r="M343" s="1" t="s">
        <v>11744</v>
      </c>
      <c r="N343" s="1" t="s">
        <v>13075</v>
      </c>
      <c r="O343" s="1" t="s">
        <v>341</v>
      </c>
      <c r="P343" s="1" t="s">
        <v>17222</v>
      </c>
      <c r="Q343" s="1" t="s">
        <v>17703</v>
      </c>
      <c r="R343" s="1" t="s">
        <v>14035</v>
      </c>
      <c r="S343" s="1" t="s">
        <v>341</v>
      </c>
      <c r="T343" s="1" t="s">
        <v>18395</v>
      </c>
      <c r="U343" s="1"/>
      <c r="V343" s="1" t="s">
        <v>14049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14339</v>
      </c>
      <c r="F344" s="1" t="s">
        <v>15117</v>
      </c>
      <c r="G344" s="1" t="s">
        <v>15882</v>
      </c>
      <c r="H344" s="1" t="s">
        <v>16643</v>
      </c>
      <c r="I344" s="1" t="s">
        <v>10092</v>
      </c>
      <c r="J344" s="1"/>
      <c r="K344" s="1" t="s">
        <v>17143</v>
      </c>
      <c r="L344" s="1" t="s">
        <v>342</v>
      </c>
      <c r="M344" s="1" t="s">
        <v>11745</v>
      </c>
      <c r="N344" s="1" t="s">
        <v>13075</v>
      </c>
      <c r="O344" s="1" t="s">
        <v>342</v>
      </c>
      <c r="P344" s="1" t="s">
        <v>17222</v>
      </c>
      <c r="Q344" s="1" t="s">
        <v>17704</v>
      </c>
      <c r="R344" s="1" t="s">
        <v>14035</v>
      </c>
      <c r="S344" s="1" t="s">
        <v>342</v>
      </c>
      <c r="T344" s="1"/>
      <c r="U344" s="1"/>
      <c r="V344" s="1" t="s">
        <v>14049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14340</v>
      </c>
      <c r="F345" s="1" t="s">
        <v>15118</v>
      </c>
      <c r="G345" s="1" t="s">
        <v>15883</v>
      </c>
      <c r="H345" s="1" t="s">
        <v>16644</v>
      </c>
      <c r="I345" s="1" t="s">
        <v>10093</v>
      </c>
      <c r="J345" s="1"/>
      <c r="K345" s="1" t="s">
        <v>17143</v>
      </c>
      <c r="L345" s="1" t="s">
        <v>343</v>
      </c>
      <c r="M345" s="1" t="s">
        <v>11746</v>
      </c>
      <c r="N345" s="1" t="s">
        <v>13075</v>
      </c>
      <c r="O345" s="1" t="s">
        <v>343</v>
      </c>
      <c r="P345" s="1" t="s">
        <v>17222</v>
      </c>
      <c r="Q345" s="1" t="s">
        <v>17705</v>
      </c>
      <c r="R345" s="1" t="s">
        <v>14035</v>
      </c>
      <c r="S345" s="1" t="s">
        <v>343</v>
      </c>
      <c r="T345" s="1"/>
      <c r="U345" s="1"/>
      <c r="V345" s="1" t="s">
        <v>14049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14341</v>
      </c>
      <c r="F346" s="1" t="s">
        <v>15119</v>
      </c>
      <c r="G346" s="1" t="s">
        <v>15884</v>
      </c>
      <c r="H346" s="1" t="s">
        <v>16645</v>
      </c>
      <c r="I346" s="1" t="s">
        <v>10094</v>
      </c>
      <c r="J346" s="1"/>
      <c r="K346" s="1" t="s">
        <v>17143</v>
      </c>
      <c r="L346" s="1" t="s">
        <v>344</v>
      </c>
      <c r="M346" s="1" t="s">
        <v>11747</v>
      </c>
      <c r="N346" s="1" t="s">
        <v>13075</v>
      </c>
      <c r="O346" s="1" t="s">
        <v>344</v>
      </c>
      <c r="P346" s="1" t="s">
        <v>17222</v>
      </c>
      <c r="Q346" s="1" t="s">
        <v>17706</v>
      </c>
      <c r="R346" s="1" t="s">
        <v>14035</v>
      </c>
      <c r="S346" s="1" t="s">
        <v>344</v>
      </c>
      <c r="T346" s="1"/>
      <c r="U346" s="1"/>
      <c r="V346" s="1" t="s">
        <v>14049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14342</v>
      </c>
      <c r="F347" s="1" t="s">
        <v>15120</v>
      </c>
      <c r="G347" s="1" t="s">
        <v>15885</v>
      </c>
      <c r="H347" s="1" t="s">
        <v>16646</v>
      </c>
      <c r="I347" s="1" t="s">
        <v>10095</v>
      </c>
      <c r="J347" s="1"/>
      <c r="K347" s="1" t="s">
        <v>17143</v>
      </c>
      <c r="L347" s="1" t="s">
        <v>345</v>
      </c>
      <c r="M347" s="1" t="s">
        <v>11748</v>
      </c>
      <c r="N347" s="1" t="s">
        <v>13075</v>
      </c>
      <c r="O347" s="1" t="s">
        <v>345</v>
      </c>
      <c r="P347" s="1" t="s">
        <v>17223</v>
      </c>
      <c r="Q347" s="1" t="s">
        <v>17223</v>
      </c>
      <c r="R347" s="1" t="s">
        <v>14035</v>
      </c>
      <c r="S347" s="1" t="s">
        <v>345</v>
      </c>
      <c r="T347" s="1"/>
      <c r="U347" s="1" t="s">
        <v>18599</v>
      </c>
      <c r="V347" s="1" t="s">
        <v>14049</v>
      </c>
      <c r="W347" s="1" t="s">
        <v>345</v>
      </c>
      <c r="X347" s="1"/>
      <c r="Y347" t="s">
        <v>18886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14343</v>
      </c>
      <c r="F348" s="1" t="s">
        <v>15121</v>
      </c>
      <c r="G348" s="1" t="s">
        <v>15886</v>
      </c>
      <c r="H348" s="1" t="s">
        <v>16647</v>
      </c>
      <c r="I348" s="1" t="s">
        <v>10096</v>
      </c>
      <c r="J348" s="1"/>
      <c r="K348" s="1" t="s">
        <v>17143</v>
      </c>
      <c r="L348" s="1" t="s">
        <v>346</v>
      </c>
      <c r="M348" s="1" t="s">
        <v>11749</v>
      </c>
      <c r="N348" s="1" t="s">
        <v>13075</v>
      </c>
      <c r="O348" s="1" t="s">
        <v>346</v>
      </c>
      <c r="P348" s="1" t="s">
        <v>17223</v>
      </c>
      <c r="Q348" s="1" t="s">
        <v>17223</v>
      </c>
      <c r="R348" s="1" t="s">
        <v>14035</v>
      </c>
      <c r="S348" s="1" t="s">
        <v>346</v>
      </c>
      <c r="T348" s="1"/>
      <c r="U348" s="1"/>
      <c r="V348" s="1" t="s">
        <v>14049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14344</v>
      </c>
      <c r="F349" s="1" t="s">
        <v>15122</v>
      </c>
      <c r="G349" s="1" t="s">
        <v>15887</v>
      </c>
      <c r="H349" s="1" t="s">
        <v>16648</v>
      </c>
      <c r="I349" s="1" t="s">
        <v>10097</v>
      </c>
      <c r="J349" s="1"/>
      <c r="K349" s="1" t="s">
        <v>17143</v>
      </c>
      <c r="L349" s="1" t="s">
        <v>347</v>
      </c>
      <c r="M349" s="1" t="s">
        <v>11750</v>
      </c>
      <c r="N349" s="1" t="s">
        <v>13075</v>
      </c>
      <c r="O349" s="1" t="s">
        <v>347</v>
      </c>
      <c r="P349" s="1" t="s">
        <v>17223</v>
      </c>
      <c r="Q349" s="1" t="s">
        <v>17223</v>
      </c>
      <c r="R349" s="1" t="s">
        <v>14035</v>
      </c>
      <c r="S349" s="1" t="s">
        <v>347</v>
      </c>
      <c r="T349" s="1"/>
      <c r="U349" s="1"/>
      <c r="V349" s="1" t="s">
        <v>14049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14345</v>
      </c>
      <c r="F350" s="1" t="s">
        <v>15123</v>
      </c>
      <c r="G350" s="1" t="s">
        <v>15888</v>
      </c>
      <c r="H350" s="1" t="s">
        <v>16649</v>
      </c>
      <c r="I350" s="1" t="s">
        <v>10098</v>
      </c>
      <c r="J350" s="1"/>
      <c r="K350" s="1" t="s">
        <v>17143</v>
      </c>
      <c r="L350" s="1" t="s">
        <v>348</v>
      </c>
      <c r="M350" s="1" t="s">
        <v>11751</v>
      </c>
      <c r="N350" s="1" t="s">
        <v>13075</v>
      </c>
      <c r="O350" s="1" t="s">
        <v>348</v>
      </c>
      <c r="P350" s="1" t="s">
        <v>17224</v>
      </c>
      <c r="Q350" s="1" t="s">
        <v>17707</v>
      </c>
      <c r="R350" s="1" t="s">
        <v>14035</v>
      </c>
      <c r="S350" s="1" t="s">
        <v>348</v>
      </c>
      <c r="T350" s="1" t="s">
        <v>18396</v>
      </c>
      <c r="U350" s="1"/>
      <c r="V350" s="1" t="s">
        <v>14049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14346</v>
      </c>
      <c r="F351" s="1" t="s">
        <v>15124</v>
      </c>
      <c r="G351" s="1" t="s">
        <v>15889</v>
      </c>
      <c r="H351" s="1" t="s">
        <v>16650</v>
      </c>
      <c r="I351" s="1" t="s">
        <v>10099</v>
      </c>
      <c r="J351" s="1"/>
      <c r="K351" s="1" t="s">
        <v>17143</v>
      </c>
      <c r="L351" s="1" t="s">
        <v>349</v>
      </c>
      <c r="M351" s="1" t="s">
        <v>11752</v>
      </c>
      <c r="N351" s="1" t="s">
        <v>13075</v>
      </c>
      <c r="O351" s="1" t="s">
        <v>349</v>
      </c>
      <c r="P351" s="1" t="s">
        <v>17225</v>
      </c>
      <c r="Q351" s="1" t="s">
        <v>17225</v>
      </c>
      <c r="R351" s="1" t="s">
        <v>14035</v>
      </c>
      <c r="S351" s="1" t="s">
        <v>349</v>
      </c>
      <c r="T351" s="1"/>
      <c r="U351" s="1" t="s">
        <v>18600</v>
      </c>
      <c r="V351" s="1" t="s">
        <v>14049</v>
      </c>
      <c r="W351" s="1" t="s">
        <v>349</v>
      </c>
      <c r="X351" s="1"/>
      <c r="Y351" t="s">
        <v>18887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14347</v>
      </c>
      <c r="F352" s="1" t="s">
        <v>15125</v>
      </c>
      <c r="G352" s="1" t="s">
        <v>15890</v>
      </c>
      <c r="H352" s="1" t="s">
        <v>16651</v>
      </c>
      <c r="I352" s="1" t="s">
        <v>10100</v>
      </c>
      <c r="J352" s="1"/>
      <c r="K352" s="1" t="s">
        <v>17143</v>
      </c>
      <c r="L352" s="1" t="s">
        <v>350</v>
      </c>
      <c r="M352" s="1" t="s">
        <v>11753</v>
      </c>
      <c r="N352" s="1" t="s">
        <v>13075</v>
      </c>
      <c r="O352" s="1" t="s">
        <v>350</v>
      </c>
      <c r="P352" s="1" t="s">
        <v>17226</v>
      </c>
      <c r="Q352" s="1" t="s">
        <v>17708</v>
      </c>
      <c r="R352" s="1" t="s">
        <v>14035</v>
      </c>
      <c r="S352" s="1" t="s">
        <v>350</v>
      </c>
      <c r="T352" s="1" t="s">
        <v>18397</v>
      </c>
      <c r="U352" s="1"/>
      <c r="V352" s="1" t="s">
        <v>14049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14348</v>
      </c>
      <c r="F353" s="1" t="s">
        <v>15126</v>
      </c>
      <c r="G353" s="1" t="s">
        <v>15891</v>
      </c>
      <c r="H353" s="1" t="s">
        <v>16652</v>
      </c>
      <c r="I353" s="1" t="s">
        <v>10101</v>
      </c>
      <c r="J353" s="1"/>
      <c r="K353" s="1" t="s">
        <v>17143</v>
      </c>
      <c r="L353" s="1" t="s">
        <v>351</v>
      </c>
      <c r="M353" s="1" t="s">
        <v>11754</v>
      </c>
      <c r="N353" s="1" t="s">
        <v>13075</v>
      </c>
      <c r="O353" s="1" t="s">
        <v>351</v>
      </c>
      <c r="P353" s="1" t="s">
        <v>17227</v>
      </c>
      <c r="Q353" s="1" t="s">
        <v>17227</v>
      </c>
      <c r="R353" s="1" t="s">
        <v>14035</v>
      </c>
      <c r="S353" s="1" t="s">
        <v>351</v>
      </c>
      <c r="T353" s="1"/>
      <c r="U353" s="1" t="s">
        <v>18601</v>
      </c>
      <c r="V353" s="1" t="s">
        <v>14049</v>
      </c>
      <c r="W353" s="1" t="s">
        <v>351</v>
      </c>
      <c r="X353" s="1" t="s">
        <v>18783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5380</v>
      </c>
      <c r="G354" s="1" t="s">
        <v>6971</v>
      </c>
      <c r="H354" s="1" t="s">
        <v>8536</v>
      </c>
      <c r="I354" s="1" t="s">
        <v>10102</v>
      </c>
      <c r="J354" s="1"/>
      <c r="K354" s="1" t="s">
        <v>17143</v>
      </c>
      <c r="L354" s="1" t="s">
        <v>352</v>
      </c>
      <c r="M354" s="1" t="s">
        <v>11755</v>
      </c>
      <c r="N354" s="1" t="s">
        <v>13075</v>
      </c>
      <c r="O354" s="1" t="s">
        <v>352</v>
      </c>
      <c r="P354" s="1" t="s">
        <v>17228</v>
      </c>
      <c r="Q354" s="1" t="s">
        <v>17709</v>
      </c>
      <c r="R354" s="1" t="s">
        <v>14035</v>
      </c>
      <c r="S354" s="1" t="s">
        <v>352</v>
      </c>
      <c r="T354" s="1" t="s">
        <v>18398</v>
      </c>
      <c r="U354" s="1"/>
      <c r="V354" s="1" t="s">
        <v>14049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5381</v>
      </c>
      <c r="G355" s="1" t="s">
        <v>6972</v>
      </c>
      <c r="H355" s="1" t="s">
        <v>8537</v>
      </c>
      <c r="I355" s="1" t="s">
        <v>10103</v>
      </c>
      <c r="J355" s="1"/>
      <c r="K355" s="1" t="s">
        <v>17143</v>
      </c>
      <c r="L355" s="1" t="s">
        <v>353</v>
      </c>
      <c r="M355" s="1" t="s">
        <v>11756</v>
      </c>
      <c r="N355" s="1" t="s">
        <v>13075</v>
      </c>
      <c r="O355" s="1" t="s">
        <v>353</v>
      </c>
      <c r="P355" s="1" t="s">
        <v>17228</v>
      </c>
      <c r="Q355" s="1" t="s">
        <v>17710</v>
      </c>
      <c r="R355" s="1" t="s">
        <v>14035</v>
      </c>
      <c r="S355" s="1" t="s">
        <v>353</v>
      </c>
      <c r="T355" s="1"/>
      <c r="U355" s="1"/>
      <c r="V355" s="1" t="s">
        <v>14049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14349</v>
      </c>
      <c r="F356" s="1" t="s">
        <v>15127</v>
      </c>
      <c r="G356" s="1" t="s">
        <v>15892</v>
      </c>
      <c r="H356" s="1" t="s">
        <v>16653</v>
      </c>
      <c r="I356" s="1" t="s">
        <v>10104</v>
      </c>
      <c r="J356" s="1"/>
      <c r="K356" s="1" t="s">
        <v>17143</v>
      </c>
      <c r="L356" s="1" t="s">
        <v>354</v>
      </c>
      <c r="M356" s="1" t="s">
        <v>11757</v>
      </c>
      <c r="N356" s="1" t="s">
        <v>13075</v>
      </c>
      <c r="O356" s="1" t="s">
        <v>354</v>
      </c>
      <c r="P356" s="1" t="s">
        <v>17228</v>
      </c>
      <c r="Q356" s="1" t="s">
        <v>17711</v>
      </c>
      <c r="R356" s="1" t="s">
        <v>14035</v>
      </c>
      <c r="S356" s="1" t="s">
        <v>354</v>
      </c>
      <c r="T356" s="1"/>
      <c r="U356" s="1"/>
      <c r="V356" s="1" t="s">
        <v>14049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14350</v>
      </c>
      <c r="F357" s="1" t="s">
        <v>15128</v>
      </c>
      <c r="G357" s="1" t="s">
        <v>15893</v>
      </c>
      <c r="H357" s="1" t="s">
        <v>16654</v>
      </c>
      <c r="I357" s="1" t="s">
        <v>10105</v>
      </c>
      <c r="J357" s="1"/>
      <c r="K357" s="1" t="s">
        <v>17143</v>
      </c>
      <c r="L357" s="1" t="s">
        <v>355</v>
      </c>
      <c r="M357" s="1" t="s">
        <v>11758</v>
      </c>
      <c r="N357" s="1" t="s">
        <v>13075</v>
      </c>
      <c r="O357" s="1" t="s">
        <v>355</v>
      </c>
      <c r="P357" s="1" t="s">
        <v>17228</v>
      </c>
      <c r="Q357" s="1" t="s">
        <v>17712</v>
      </c>
      <c r="R357" s="1" t="s">
        <v>14035</v>
      </c>
      <c r="S357" s="1" t="s">
        <v>355</v>
      </c>
      <c r="T357" s="1"/>
      <c r="U357" s="1"/>
      <c r="V357" s="1" t="s">
        <v>14049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14351</v>
      </c>
      <c r="F358" s="1" t="s">
        <v>15129</v>
      </c>
      <c r="G358" s="1" t="s">
        <v>15894</v>
      </c>
      <c r="H358" s="1" t="s">
        <v>16647</v>
      </c>
      <c r="I358" s="1" t="s">
        <v>10106</v>
      </c>
      <c r="J358" s="1"/>
      <c r="K358" s="1" t="s">
        <v>17143</v>
      </c>
      <c r="L358" s="1" t="s">
        <v>356</v>
      </c>
      <c r="M358" s="1" t="s">
        <v>11759</v>
      </c>
      <c r="N358" s="1" t="s">
        <v>13075</v>
      </c>
      <c r="O358" s="1" t="s">
        <v>356</v>
      </c>
      <c r="P358" s="1" t="s">
        <v>17228</v>
      </c>
      <c r="Q358" s="1" t="s">
        <v>17713</v>
      </c>
      <c r="R358" s="1" t="s">
        <v>14035</v>
      </c>
      <c r="S358" s="1" t="s">
        <v>356</v>
      </c>
      <c r="T358" s="1"/>
      <c r="U358" s="1"/>
      <c r="V358" s="1" t="s">
        <v>14049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14352</v>
      </c>
      <c r="F359" s="1" t="s">
        <v>15130</v>
      </c>
      <c r="G359" s="1" t="s">
        <v>15895</v>
      </c>
      <c r="H359" s="1" t="s">
        <v>16655</v>
      </c>
      <c r="I359" s="1" t="s">
        <v>10107</v>
      </c>
      <c r="J359" s="1"/>
      <c r="K359" s="1" t="s">
        <v>17143</v>
      </c>
      <c r="L359" s="1" t="s">
        <v>357</v>
      </c>
      <c r="M359" s="1" t="s">
        <v>11760</v>
      </c>
      <c r="N359" s="1" t="s">
        <v>13075</v>
      </c>
      <c r="O359" s="1" t="s">
        <v>357</v>
      </c>
      <c r="P359" s="1" t="s">
        <v>17228</v>
      </c>
      <c r="Q359" s="1" t="s">
        <v>17714</v>
      </c>
      <c r="R359" s="1" t="s">
        <v>14035</v>
      </c>
      <c r="S359" s="1" t="s">
        <v>357</v>
      </c>
      <c r="T359" s="1"/>
      <c r="U359" s="1"/>
      <c r="V359" s="1" t="s">
        <v>14049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14353</v>
      </c>
      <c r="F360" s="1" t="s">
        <v>15131</v>
      </c>
      <c r="G360" s="1" t="s">
        <v>15896</v>
      </c>
      <c r="H360" s="1" t="s">
        <v>16656</v>
      </c>
      <c r="I360" s="1" t="s">
        <v>10108</v>
      </c>
      <c r="J360" s="1"/>
      <c r="K360" s="1" t="s">
        <v>17143</v>
      </c>
      <c r="L360" s="1" t="s">
        <v>358</v>
      </c>
      <c r="M360" s="1" t="s">
        <v>11761</v>
      </c>
      <c r="N360" s="1" t="s">
        <v>13075</v>
      </c>
      <c r="O360" s="1" t="s">
        <v>358</v>
      </c>
      <c r="P360" s="1" t="s">
        <v>17228</v>
      </c>
      <c r="Q360" s="1" t="s">
        <v>17715</v>
      </c>
      <c r="R360" s="1" t="s">
        <v>14035</v>
      </c>
      <c r="S360" s="1" t="s">
        <v>358</v>
      </c>
      <c r="T360" s="1"/>
      <c r="U360" s="1"/>
      <c r="V360" s="1" t="s">
        <v>14049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14354</v>
      </c>
      <c r="F361" s="1" t="s">
        <v>15132</v>
      </c>
      <c r="G361" s="1" t="s">
        <v>15897</v>
      </c>
      <c r="H361" s="1" t="s">
        <v>16657</v>
      </c>
      <c r="I361" s="1" t="s">
        <v>10109</v>
      </c>
      <c r="J361" s="1"/>
      <c r="K361" s="1" t="s">
        <v>17143</v>
      </c>
      <c r="L361" s="1" t="s">
        <v>359</v>
      </c>
      <c r="M361" s="1" t="s">
        <v>11762</v>
      </c>
      <c r="N361" s="1" t="s">
        <v>13075</v>
      </c>
      <c r="O361" s="1" t="s">
        <v>359</v>
      </c>
      <c r="P361" s="1" t="s">
        <v>17229</v>
      </c>
      <c r="Q361" s="1" t="s">
        <v>17229</v>
      </c>
      <c r="R361" s="1" t="s">
        <v>14035</v>
      </c>
      <c r="S361" s="1" t="s">
        <v>359</v>
      </c>
      <c r="T361" s="1"/>
      <c r="U361" s="1" t="s">
        <v>18602</v>
      </c>
      <c r="V361" s="1" t="s">
        <v>14049</v>
      </c>
      <c r="W361" s="1" t="s">
        <v>359</v>
      </c>
      <c r="X361" s="1"/>
      <c r="Y361" t="s">
        <v>18888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14355</v>
      </c>
      <c r="F362" s="1" t="s">
        <v>15133</v>
      </c>
      <c r="G362" s="1" t="s">
        <v>14355</v>
      </c>
      <c r="H362" s="1" t="s">
        <v>16655</v>
      </c>
      <c r="I362" s="1" t="s">
        <v>10110</v>
      </c>
      <c r="J362" s="1"/>
      <c r="K362" s="1" t="s">
        <v>17143</v>
      </c>
      <c r="L362" s="1" t="s">
        <v>360</v>
      </c>
      <c r="M362" s="1" t="s">
        <v>11763</v>
      </c>
      <c r="N362" s="1" t="s">
        <v>13075</v>
      </c>
      <c r="O362" s="1" t="s">
        <v>360</v>
      </c>
      <c r="P362" s="1" t="s">
        <v>17229</v>
      </c>
      <c r="Q362" s="1" t="s">
        <v>17229</v>
      </c>
      <c r="R362" s="1" t="s">
        <v>14035</v>
      </c>
      <c r="S362" s="1" t="s">
        <v>360</v>
      </c>
      <c r="T362" s="1"/>
      <c r="U362" s="1"/>
      <c r="V362" s="1" t="s">
        <v>14049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14356</v>
      </c>
      <c r="F363" s="1" t="s">
        <v>15134</v>
      </c>
      <c r="G363" s="1" t="s">
        <v>15898</v>
      </c>
      <c r="H363" s="1" t="s">
        <v>16658</v>
      </c>
      <c r="I363" s="1" t="s">
        <v>10111</v>
      </c>
      <c r="J363" s="1"/>
      <c r="K363" s="1" t="s">
        <v>17143</v>
      </c>
      <c r="L363" s="1" t="s">
        <v>361</v>
      </c>
      <c r="M363" s="1" t="s">
        <v>11764</v>
      </c>
      <c r="N363" s="1" t="s">
        <v>13075</v>
      </c>
      <c r="O363" s="1" t="s">
        <v>361</v>
      </c>
      <c r="P363" s="1" t="s">
        <v>17230</v>
      </c>
      <c r="Q363" s="1" t="s">
        <v>17716</v>
      </c>
      <c r="R363" s="1" t="s">
        <v>14035</v>
      </c>
      <c r="S363" s="1" t="s">
        <v>361</v>
      </c>
      <c r="T363" s="1" t="s">
        <v>18399</v>
      </c>
      <c r="U363" s="1"/>
      <c r="V363" s="1" t="s">
        <v>14049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5390</v>
      </c>
      <c r="G364" s="1" t="s">
        <v>6980</v>
      </c>
      <c r="H364" s="1" t="s">
        <v>8544</v>
      </c>
      <c r="I364" s="1" t="s">
        <v>10112</v>
      </c>
      <c r="J364" s="1"/>
      <c r="K364" s="1" t="s">
        <v>17143</v>
      </c>
      <c r="L364" s="1" t="s">
        <v>362</v>
      </c>
      <c r="M364" s="1" t="s">
        <v>11765</v>
      </c>
      <c r="N364" s="1" t="s">
        <v>13075</v>
      </c>
      <c r="O364" s="1" t="s">
        <v>362</v>
      </c>
      <c r="P364" s="1" t="s">
        <v>17230</v>
      </c>
      <c r="Q364" s="1" t="s">
        <v>17717</v>
      </c>
      <c r="R364" s="1" t="s">
        <v>14035</v>
      </c>
      <c r="S364" s="1" t="s">
        <v>362</v>
      </c>
      <c r="T364" s="1"/>
      <c r="U364" s="1"/>
      <c r="V364" s="1" t="s">
        <v>14049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5391</v>
      </c>
      <c r="G365" s="1" t="s">
        <v>6981</v>
      </c>
      <c r="H365" s="1" t="s">
        <v>8545</v>
      </c>
      <c r="I365" s="1" t="s">
        <v>10113</v>
      </c>
      <c r="J365" s="1"/>
      <c r="K365" s="1" t="s">
        <v>17143</v>
      </c>
      <c r="L365" s="1" t="s">
        <v>363</v>
      </c>
      <c r="M365" s="1" t="s">
        <v>11766</v>
      </c>
      <c r="N365" s="1" t="s">
        <v>13075</v>
      </c>
      <c r="O365" s="1" t="s">
        <v>363</v>
      </c>
      <c r="P365" s="1" t="s">
        <v>17230</v>
      </c>
      <c r="Q365" s="1" t="s">
        <v>17718</v>
      </c>
      <c r="R365" s="1" t="s">
        <v>14035</v>
      </c>
      <c r="S365" s="1" t="s">
        <v>363</v>
      </c>
      <c r="T365" s="1"/>
      <c r="U365" s="1"/>
      <c r="V365" s="1" t="s">
        <v>14049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14357</v>
      </c>
      <c r="F366" s="1" t="s">
        <v>15135</v>
      </c>
      <c r="G366" s="1" t="s">
        <v>15899</v>
      </c>
      <c r="H366" s="1" t="s">
        <v>15899</v>
      </c>
      <c r="I366" s="1" t="s">
        <v>10114</v>
      </c>
      <c r="J366" s="1"/>
      <c r="K366" s="1" t="s">
        <v>17143</v>
      </c>
      <c r="L366" s="1" t="s">
        <v>364</v>
      </c>
      <c r="M366" s="1" t="s">
        <v>11767</v>
      </c>
      <c r="N366" s="1" t="s">
        <v>13075</v>
      </c>
      <c r="O366" s="1" t="s">
        <v>364</v>
      </c>
      <c r="P366" s="1" t="s">
        <v>17231</v>
      </c>
      <c r="Q366" s="1" t="s">
        <v>17231</v>
      </c>
      <c r="R366" s="1" t="s">
        <v>14035</v>
      </c>
      <c r="S366" s="1" t="s">
        <v>364</v>
      </c>
      <c r="T366" s="1"/>
      <c r="U366" s="1" t="s">
        <v>18603</v>
      </c>
      <c r="V366" s="1" t="s">
        <v>14049</v>
      </c>
      <c r="W366" s="1" t="s">
        <v>364</v>
      </c>
      <c r="X366" s="1"/>
      <c r="Y366" t="s">
        <v>18889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14358</v>
      </c>
      <c r="F367" s="1" t="s">
        <v>15136</v>
      </c>
      <c r="G367" s="1" t="s">
        <v>15900</v>
      </c>
      <c r="H367" s="1" t="s">
        <v>16659</v>
      </c>
      <c r="I367" s="1" t="s">
        <v>10115</v>
      </c>
      <c r="J367" s="1"/>
      <c r="K367" s="1" t="s">
        <v>17143</v>
      </c>
      <c r="L367" s="1" t="s">
        <v>365</v>
      </c>
      <c r="M367" s="1" t="s">
        <v>11768</v>
      </c>
      <c r="N367" s="1" t="s">
        <v>13075</v>
      </c>
      <c r="O367" s="1" t="s">
        <v>365</v>
      </c>
      <c r="P367" s="1" t="s">
        <v>17231</v>
      </c>
      <c r="Q367" s="1" t="s">
        <v>17231</v>
      </c>
      <c r="R367" s="1" t="s">
        <v>14035</v>
      </c>
      <c r="S367" s="1" t="s">
        <v>365</v>
      </c>
      <c r="T367" s="1"/>
      <c r="U367" s="1"/>
      <c r="V367" s="1" t="s">
        <v>14049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5394</v>
      </c>
      <c r="G368" s="1" t="s">
        <v>6984</v>
      </c>
      <c r="H368" s="1" t="s">
        <v>8548</v>
      </c>
      <c r="I368" s="1" t="s">
        <v>10116</v>
      </c>
      <c r="J368" s="1"/>
      <c r="K368" s="1" t="s">
        <v>17143</v>
      </c>
      <c r="L368" s="1" t="s">
        <v>366</v>
      </c>
      <c r="M368" s="1" t="s">
        <v>11769</v>
      </c>
      <c r="N368" s="1" t="s">
        <v>13075</v>
      </c>
      <c r="O368" s="1" t="s">
        <v>366</v>
      </c>
      <c r="P368" s="1" t="s">
        <v>17231</v>
      </c>
      <c r="Q368" s="1" t="s">
        <v>17231</v>
      </c>
      <c r="R368" s="1" t="s">
        <v>14035</v>
      </c>
      <c r="S368" s="1" t="s">
        <v>366</v>
      </c>
      <c r="T368" s="1"/>
      <c r="U368" s="1"/>
      <c r="V368" s="1" t="s">
        <v>14049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14359</v>
      </c>
      <c r="F369" s="1" t="s">
        <v>15137</v>
      </c>
      <c r="G369" s="1" t="s">
        <v>15901</v>
      </c>
      <c r="H369" s="1" t="s">
        <v>16660</v>
      </c>
      <c r="I369" s="1" t="s">
        <v>10117</v>
      </c>
      <c r="J369" s="1"/>
      <c r="K369" s="1" t="s">
        <v>17143</v>
      </c>
      <c r="L369" s="1" t="s">
        <v>367</v>
      </c>
      <c r="M369" s="1" t="s">
        <v>11770</v>
      </c>
      <c r="N369" s="1" t="s">
        <v>13075</v>
      </c>
      <c r="O369" s="1" t="s">
        <v>367</v>
      </c>
      <c r="P369" s="1" t="s">
        <v>17231</v>
      </c>
      <c r="Q369" s="1" t="s">
        <v>17231</v>
      </c>
      <c r="R369" s="1" t="s">
        <v>14035</v>
      </c>
      <c r="S369" s="1" t="s">
        <v>367</v>
      </c>
      <c r="T369" s="1"/>
      <c r="U369" s="1"/>
      <c r="V369" s="1" t="s">
        <v>14049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14360</v>
      </c>
      <c r="F370" s="1" t="s">
        <v>15138</v>
      </c>
      <c r="G370" s="1" t="s">
        <v>15902</v>
      </c>
      <c r="H370" s="1" t="s">
        <v>16661</v>
      </c>
      <c r="I370" s="1" t="s">
        <v>10118</v>
      </c>
      <c r="J370" s="1"/>
      <c r="K370" s="1" t="s">
        <v>17143</v>
      </c>
      <c r="L370" s="1" t="s">
        <v>368</v>
      </c>
      <c r="M370" s="1" t="s">
        <v>11771</v>
      </c>
      <c r="N370" s="1" t="s">
        <v>13075</v>
      </c>
      <c r="O370" s="1" t="s">
        <v>368</v>
      </c>
      <c r="P370" s="1" t="s">
        <v>17232</v>
      </c>
      <c r="Q370" s="1" t="s">
        <v>17719</v>
      </c>
      <c r="R370" s="1" t="s">
        <v>14035</v>
      </c>
      <c r="S370" s="1" t="s">
        <v>368</v>
      </c>
      <c r="T370" s="1" t="s">
        <v>18400</v>
      </c>
      <c r="U370" s="1"/>
      <c r="V370" s="1" t="s">
        <v>14049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5397</v>
      </c>
      <c r="G371" s="1" t="s">
        <v>3756</v>
      </c>
      <c r="H371" s="1" t="s">
        <v>8551</v>
      </c>
      <c r="I371" s="1" t="s">
        <v>10119</v>
      </c>
      <c r="J371" s="1"/>
      <c r="K371" s="1" t="s">
        <v>17143</v>
      </c>
      <c r="L371" s="1" t="s">
        <v>369</v>
      </c>
      <c r="M371" s="1" t="s">
        <v>11772</v>
      </c>
      <c r="N371" s="1" t="s">
        <v>13075</v>
      </c>
      <c r="O371" s="1" t="s">
        <v>369</v>
      </c>
      <c r="P371" s="1" t="s">
        <v>17232</v>
      </c>
      <c r="Q371" s="1" t="s">
        <v>17720</v>
      </c>
      <c r="R371" s="1" t="s">
        <v>14035</v>
      </c>
      <c r="S371" s="1" t="s">
        <v>369</v>
      </c>
      <c r="T371" s="1"/>
      <c r="U371" s="1"/>
      <c r="V371" s="1" t="s">
        <v>14049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14361</v>
      </c>
      <c r="F372" s="1" t="s">
        <v>15139</v>
      </c>
      <c r="G372" s="1" t="s">
        <v>15903</v>
      </c>
      <c r="H372" s="1" t="s">
        <v>16662</v>
      </c>
      <c r="I372" s="1" t="s">
        <v>10120</v>
      </c>
      <c r="J372" s="1"/>
      <c r="K372" s="1" t="s">
        <v>17143</v>
      </c>
      <c r="L372" s="1" t="s">
        <v>370</v>
      </c>
      <c r="M372" s="1" t="s">
        <v>11773</v>
      </c>
      <c r="N372" s="1" t="s">
        <v>13075</v>
      </c>
      <c r="O372" s="1" t="s">
        <v>370</v>
      </c>
      <c r="P372" s="1" t="s">
        <v>17232</v>
      </c>
      <c r="Q372" s="1" t="s">
        <v>17721</v>
      </c>
      <c r="R372" s="1" t="s">
        <v>14035</v>
      </c>
      <c r="S372" s="1" t="s">
        <v>370</v>
      </c>
      <c r="T372" s="1"/>
      <c r="U372" s="1"/>
      <c r="V372" s="1" t="s">
        <v>14049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14362</v>
      </c>
      <c r="F373" s="1" t="s">
        <v>15140</v>
      </c>
      <c r="G373" s="1" t="s">
        <v>15904</v>
      </c>
      <c r="H373" s="1" t="s">
        <v>16663</v>
      </c>
      <c r="I373" s="1" t="s">
        <v>10121</v>
      </c>
      <c r="J373" s="1"/>
      <c r="K373" s="1" t="s">
        <v>17143</v>
      </c>
      <c r="L373" s="1" t="s">
        <v>371</v>
      </c>
      <c r="M373" s="1" t="s">
        <v>11774</v>
      </c>
      <c r="N373" s="1" t="s">
        <v>13075</v>
      </c>
      <c r="O373" s="1" t="s">
        <v>371</v>
      </c>
      <c r="P373" s="1" t="s">
        <v>17232</v>
      </c>
      <c r="Q373" s="1" t="s">
        <v>17722</v>
      </c>
      <c r="R373" s="1" t="s">
        <v>14035</v>
      </c>
      <c r="S373" s="1" t="s">
        <v>371</v>
      </c>
      <c r="T373" s="1"/>
      <c r="U373" s="1"/>
      <c r="V373" s="1" t="s">
        <v>14049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14363</v>
      </c>
      <c r="F374" s="1" t="s">
        <v>15141</v>
      </c>
      <c r="G374" s="1" t="s">
        <v>15905</v>
      </c>
      <c r="H374" s="1" t="s">
        <v>16664</v>
      </c>
      <c r="I374" s="1" t="s">
        <v>10122</v>
      </c>
      <c r="J374" s="1"/>
      <c r="K374" s="1" t="s">
        <v>17143</v>
      </c>
      <c r="L374" s="1" t="s">
        <v>372</v>
      </c>
      <c r="M374" s="1" t="s">
        <v>11775</v>
      </c>
      <c r="N374" s="1" t="s">
        <v>13075</v>
      </c>
      <c r="O374" s="1" t="s">
        <v>372</v>
      </c>
      <c r="P374" s="1" t="s">
        <v>17232</v>
      </c>
      <c r="Q374" s="1" t="s">
        <v>17723</v>
      </c>
      <c r="R374" s="1" t="s">
        <v>14035</v>
      </c>
      <c r="S374" s="1" t="s">
        <v>372</v>
      </c>
      <c r="T374" s="1"/>
      <c r="U374" s="1"/>
      <c r="V374" s="1" t="s">
        <v>14049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14364</v>
      </c>
      <c r="F375" s="1" t="s">
        <v>15142</v>
      </c>
      <c r="G375" s="1" t="s">
        <v>15906</v>
      </c>
      <c r="H375" s="1" t="s">
        <v>16665</v>
      </c>
      <c r="I375" s="1" t="s">
        <v>10123</v>
      </c>
      <c r="J375" s="1"/>
      <c r="K375" s="1" t="s">
        <v>17143</v>
      </c>
      <c r="L375" s="1" t="s">
        <v>373</v>
      </c>
      <c r="M375" s="1" t="s">
        <v>11776</v>
      </c>
      <c r="N375" s="1" t="s">
        <v>13075</v>
      </c>
      <c r="O375" s="1" t="s">
        <v>373</v>
      </c>
      <c r="P375" s="1" t="s">
        <v>17232</v>
      </c>
      <c r="Q375" s="1" t="s">
        <v>17724</v>
      </c>
      <c r="R375" s="1" t="s">
        <v>14035</v>
      </c>
      <c r="S375" s="1" t="s">
        <v>373</v>
      </c>
      <c r="T375" s="1"/>
      <c r="U375" s="1"/>
      <c r="V375" s="1" t="s">
        <v>14049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14365</v>
      </c>
      <c r="F376" s="1" t="s">
        <v>15143</v>
      </c>
      <c r="G376" s="1" t="s">
        <v>15907</v>
      </c>
      <c r="H376" s="1" t="s">
        <v>16666</v>
      </c>
      <c r="I376" s="1" t="s">
        <v>10124</v>
      </c>
      <c r="J376" s="1"/>
      <c r="K376" s="1" t="s">
        <v>17143</v>
      </c>
      <c r="L376" s="1" t="s">
        <v>374</v>
      </c>
      <c r="M376" s="1" t="s">
        <v>11777</v>
      </c>
      <c r="N376" s="1" t="s">
        <v>13075</v>
      </c>
      <c r="O376" s="1" t="s">
        <v>374</v>
      </c>
      <c r="P376" s="1" t="s">
        <v>17233</v>
      </c>
      <c r="Q376" s="1" t="s">
        <v>17233</v>
      </c>
      <c r="R376" s="1" t="s">
        <v>14035</v>
      </c>
      <c r="S376" s="1" t="s">
        <v>374</v>
      </c>
      <c r="T376" s="1"/>
      <c r="U376" s="1" t="s">
        <v>18604</v>
      </c>
      <c r="V376" s="1" t="s">
        <v>14049</v>
      </c>
      <c r="W376" s="1" t="s">
        <v>374</v>
      </c>
      <c r="X376" s="1"/>
      <c r="Y376" t="s">
        <v>18890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14366</v>
      </c>
      <c r="F377" s="1" t="s">
        <v>15144</v>
      </c>
      <c r="G377" s="1" t="s">
        <v>15908</v>
      </c>
      <c r="H377" s="1" t="s">
        <v>16667</v>
      </c>
      <c r="I377" s="1" t="s">
        <v>10125</v>
      </c>
      <c r="J377" s="1"/>
      <c r="K377" s="1" t="s">
        <v>17143</v>
      </c>
      <c r="L377" s="1" t="s">
        <v>375</v>
      </c>
      <c r="M377" s="1" t="s">
        <v>11778</v>
      </c>
      <c r="N377" s="1" t="s">
        <v>13075</v>
      </c>
      <c r="O377" s="1" t="s">
        <v>375</v>
      </c>
      <c r="P377" s="1" t="s">
        <v>17233</v>
      </c>
      <c r="Q377" s="1" t="s">
        <v>17233</v>
      </c>
      <c r="R377" s="1" t="s">
        <v>14035</v>
      </c>
      <c r="S377" s="1" t="s">
        <v>375</v>
      </c>
      <c r="T377" s="1"/>
      <c r="U377" s="1"/>
      <c r="V377" s="1" t="s">
        <v>14049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14367</v>
      </c>
      <c r="F378" s="1" t="s">
        <v>15145</v>
      </c>
      <c r="G378" s="1" t="s">
        <v>15909</v>
      </c>
      <c r="H378" s="1" t="s">
        <v>16668</v>
      </c>
      <c r="I378" s="1" t="s">
        <v>10126</v>
      </c>
      <c r="J378" s="1"/>
      <c r="K378" s="1" t="s">
        <v>17143</v>
      </c>
      <c r="L378" s="1" t="s">
        <v>376</v>
      </c>
      <c r="M378" s="1" t="s">
        <v>11779</v>
      </c>
      <c r="N378" s="1" t="s">
        <v>13075</v>
      </c>
      <c r="O378" s="1" t="s">
        <v>376</v>
      </c>
      <c r="P378" s="1" t="s">
        <v>17233</v>
      </c>
      <c r="Q378" s="1" t="s">
        <v>17233</v>
      </c>
      <c r="R378" s="1" t="s">
        <v>14035</v>
      </c>
      <c r="S378" s="1" t="s">
        <v>376</v>
      </c>
      <c r="T378" s="1"/>
      <c r="U378" s="1"/>
      <c r="V378" s="1" t="s">
        <v>14049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5405</v>
      </c>
      <c r="G379" s="1" t="s">
        <v>6994</v>
      </c>
      <c r="H379" s="1" t="s">
        <v>8559</v>
      </c>
      <c r="I379" s="1" t="s">
        <v>10127</v>
      </c>
      <c r="J379" s="1"/>
      <c r="K379" s="1" t="s">
        <v>17143</v>
      </c>
      <c r="L379" s="1" t="s">
        <v>377</v>
      </c>
      <c r="M379" s="1" t="s">
        <v>11780</v>
      </c>
      <c r="N379" s="1" t="s">
        <v>13075</v>
      </c>
      <c r="O379" s="1" t="s">
        <v>377</v>
      </c>
      <c r="P379" s="1" t="s">
        <v>17233</v>
      </c>
      <c r="Q379" s="1" t="s">
        <v>17233</v>
      </c>
      <c r="R379" s="1" t="s">
        <v>14035</v>
      </c>
      <c r="S379" s="1" t="s">
        <v>377</v>
      </c>
      <c r="T379" s="1"/>
      <c r="U379" s="1"/>
      <c r="V379" s="1" t="s">
        <v>14049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5406</v>
      </c>
      <c r="G380" s="1" t="s">
        <v>6995</v>
      </c>
      <c r="H380" s="1" t="s">
        <v>8560</v>
      </c>
      <c r="I380" s="1" t="s">
        <v>10128</v>
      </c>
      <c r="J380" s="1"/>
      <c r="K380" s="1" t="s">
        <v>17143</v>
      </c>
      <c r="L380" s="1" t="s">
        <v>378</v>
      </c>
      <c r="M380" s="1" t="s">
        <v>11781</v>
      </c>
      <c r="N380" s="1" t="s">
        <v>13075</v>
      </c>
      <c r="O380" s="1" t="s">
        <v>378</v>
      </c>
      <c r="P380" s="1" t="s">
        <v>17234</v>
      </c>
      <c r="Q380" s="1" t="s">
        <v>17725</v>
      </c>
      <c r="R380" s="1" t="s">
        <v>14035</v>
      </c>
      <c r="S380" s="1" t="s">
        <v>378</v>
      </c>
      <c r="T380" s="1" t="s">
        <v>18401</v>
      </c>
      <c r="U380" s="1"/>
      <c r="V380" s="1" t="s">
        <v>14049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14368</v>
      </c>
      <c r="F381" s="1" t="s">
        <v>14368</v>
      </c>
      <c r="G381" s="1" t="s">
        <v>15910</v>
      </c>
      <c r="H381" s="1" t="s">
        <v>16669</v>
      </c>
      <c r="I381" s="1" t="s">
        <v>10129</v>
      </c>
      <c r="J381" s="1"/>
      <c r="K381" s="1" t="s">
        <v>17143</v>
      </c>
      <c r="L381" s="1" t="s">
        <v>379</v>
      </c>
      <c r="M381" s="1" t="s">
        <v>11782</v>
      </c>
      <c r="N381" s="1" t="s">
        <v>13075</v>
      </c>
      <c r="O381" s="1" t="s">
        <v>379</v>
      </c>
      <c r="P381" s="1" t="s">
        <v>17234</v>
      </c>
      <c r="Q381" s="1" t="s">
        <v>17726</v>
      </c>
      <c r="R381" s="1" t="s">
        <v>14035</v>
      </c>
      <c r="S381" s="1" t="s">
        <v>379</v>
      </c>
      <c r="T381" s="1"/>
      <c r="U381" s="1"/>
      <c r="V381" s="1" t="s">
        <v>14049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5407</v>
      </c>
      <c r="G382" s="1" t="s">
        <v>6997</v>
      </c>
      <c r="H382" s="1" t="s">
        <v>8562</v>
      </c>
      <c r="I382" s="1" t="s">
        <v>10130</v>
      </c>
      <c r="J382" s="1"/>
      <c r="K382" s="1" t="s">
        <v>17143</v>
      </c>
      <c r="L382" s="1" t="s">
        <v>380</v>
      </c>
      <c r="M382" s="1" t="s">
        <v>11783</v>
      </c>
      <c r="N382" s="1" t="s">
        <v>13075</v>
      </c>
      <c r="O382" s="1" t="s">
        <v>380</v>
      </c>
      <c r="P382" s="1" t="s">
        <v>17235</v>
      </c>
      <c r="Q382" s="1" t="s">
        <v>17235</v>
      </c>
      <c r="R382" s="1" t="s">
        <v>14035</v>
      </c>
      <c r="S382" s="1" t="s">
        <v>380</v>
      </c>
      <c r="T382" s="1"/>
      <c r="U382" s="1" t="s">
        <v>18605</v>
      </c>
      <c r="V382" s="1" t="s">
        <v>14049</v>
      </c>
      <c r="W382" s="1" t="s">
        <v>380</v>
      </c>
      <c r="X382" s="1"/>
      <c r="Y382" t="s">
        <v>18891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14369</v>
      </c>
      <c r="F383" s="1" t="s">
        <v>15146</v>
      </c>
      <c r="G383" s="1" t="s">
        <v>15911</v>
      </c>
      <c r="H383" s="1" t="s">
        <v>16670</v>
      </c>
      <c r="I383" s="1" t="s">
        <v>10131</v>
      </c>
      <c r="J383" s="1"/>
      <c r="K383" s="1" t="s">
        <v>17143</v>
      </c>
      <c r="L383" s="1" t="s">
        <v>381</v>
      </c>
      <c r="M383" s="1" t="s">
        <v>11784</v>
      </c>
      <c r="N383" s="1" t="s">
        <v>13075</v>
      </c>
      <c r="O383" s="1" t="s">
        <v>381</v>
      </c>
      <c r="P383" s="1" t="s">
        <v>17235</v>
      </c>
      <c r="Q383" s="1" t="s">
        <v>17235</v>
      </c>
      <c r="R383" s="1" t="s">
        <v>14035</v>
      </c>
      <c r="S383" s="1" t="s">
        <v>381</v>
      </c>
      <c r="T383" s="1"/>
      <c r="U383" s="1"/>
      <c r="V383" s="1" t="s">
        <v>14049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5409</v>
      </c>
      <c r="G384" s="1" t="s">
        <v>6999</v>
      </c>
      <c r="H384" s="1" t="s">
        <v>8564</v>
      </c>
      <c r="I384" s="1" t="s">
        <v>10132</v>
      </c>
      <c r="J384" s="1"/>
      <c r="K384" s="1" t="s">
        <v>17143</v>
      </c>
      <c r="L384" s="1" t="s">
        <v>382</v>
      </c>
      <c r="M384" s="1" t="s">
        <v>11785</v>
      </c>
      <c r="N384" s="1" t="s">
        <v>13075</v>
      </c>
      <c r="O384" s="1" t="s">
        <v>382</v>
      </c>
      <c r="P384" s="1" t="s">
        <v>17236</v>
      </c>
      <c r="Q384" s="1" t="s">
        <v>17727</v>
      </c>
      <c r="R384" s="1" t="s">
        <v>14035</v>
      </c>
      <c r="S384" s="1" t="s">
        <v>382</v>
      </c>
      <c r="T384" s="1" t="s">
        <v>18402</v>
      </c>
      <c r="U384" s="1"/>
      <c r="V384" s="1" t="s">
        <v>14049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14370</v>
      </c>
      <c r="F385" s="1" t="s">
        <v>15147</v>
      </c>
      <c r="G385" s="1" t="s">
        <v>15912</v>
      </c>
      <c r="H385" s="1" t="s">
        <v>16671</v>
      </c>
      <c r="I385" s="1" t="s">
        <v>10133</v>
      </c>
      <c r="J385" s="1"/>
      <c r="K385" s="1" t="s">
        <v>17143</v>
      </c>
      <c r="L385" s="1" t="s">
        <v>383</v>
      </c>
      <c r="M385" s="1" t="s">
        <v>11786</v>
      </c>
      <c r="N385" s="1" t="s">
        <v>13075</v>
      </c>
      <c r="O385" s="1" t="s">
        <v>383</v>
      </c>
      <c r="P385" s="1" t="s">
        <v>17236</v>
      </c>
      <c r="Q385" s="1" t="s">
        <v>17728</v>
      </c>
      <c r="R385" s="1" t="s">
        <v>14035</v>
      </c>
      <c r="S385" s="1" t="s">
        <v>383</v>
      </c>
      <c r="T385" s="1"/>
      <c r="U385" s="1"/>
      <c r="V385" s="1" t="s">
        <v>14049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14371</v>
      </c>
      <c r="F386" s="1" t="s">
        <v>15148</v>
      </c>
      <c r="G386" s="1" t="s">
        <v>15913</v>
      </c>
      <c r="H386" s="1" t="s">
        <v>16672</v>
      </c>
      <c r="I386" s="1" t="s">
        <v>10134</v>
      </c>
      <c r="J386" s="1"/>
      <c r="K386" s="1" t="s">
        <v>17143</v>
      </c>
      <c r="L386" s="1" t="s">
        <v>384</v>
      </c>
      <c r="M386" s="1" t="s">
        <v>11787</v>
      </c>
      <c r="N386" s="1" t="s">
        <v>13075</v>
      </c>
      <c r="O386" s="1" t="s">
        <v>384</v>
      </c>
      <c r="P386" s="1" t="s">
        <v>17236</v>
      </c>
      <c r="Q386" s="1" t="s">
        <v>17729</v>
      </c>
      <c r="R386" s="1" t="s">
        <v>14035</v>
      </c>
      <c r="S386" s="1" t="s">
        <v>384</v>
      </c>
      <c r="T386" s="1"/>
      <c r="U386" s="1"/>
      <c r="V386" s="1" t="s">
        <v>14049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14372</v>
      </c>
      <c r="F387" s="1" t="s">
        <v>15149</v>
      </c>
      <c r="G387" s="1" t="s">
        <v>15914</v>
      </c>
      <c r="H387" s="1" t="s">
        <v>16673</v>
      </c>
      <c r="I387" s="1" t="s">
        <v>10135</v>
      </c>
      <c r="J387" s="1"/>
      <c r="K387" s="1" t="s">
        <v>17143</v>
      </c>
      <c r="L387" s="1" t="s">
        <v>385</v>
      </c>
      <c r="M387" s="1" t="s">
        <v>11788</v>
      </c>
      <c r="N387" s="1" t="s">
        <v>13075</v>
      </c>
      <c r="O387" s="1" t="s">
        <v>385</v>
      </c>
      <c r="P387" s="1" t="s">
        <v>17236</v>
      </c>
      <c r="Q387" s="1" t="s">
        <v>17730</v>
      </c>
      <c r="R387" s="1" t="s">
        <v>14035</v>
      </c>
      <c r="S387" s="1" t="s">
        <v>385</v>
      </c>
      <c r="T387" s="1"/>
      <c r="U387" s="1"/>
      <c r="V387" s="1" t="s">
        <v>14049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5413</v>
      </c>
      <c r="G388" s="1" t="s">
        <v>7003</v>
      </c>
      <c r="H388" s="1" t="s">
        <v>8568</v>
      </c>
      <c r="I388" s="1" t="s">
        <v>10136</v>
      </c>
      <c r="J388" s="1"/>
      <c r="K388" s="1" t="s">
        <v>17143</v>
      </c>
      <c r="L388" s="1" t="s">
        <v>386</v>
      </c>
      <c r="M388" s="1" t="s">
        <v>11789</v>
      </c>
      <c r="N388" s="1" t="s">
        <v>13075</v>
      </c>
      <c r="O388" s="1" t="s">
        <v>386</v>
      </c>
      <c r="P388" s="1" t="s">
        <v>17236</v>
      </c>
      <c r="Q388" s="1" t="s">
        <v>17731</v>
      </c>
      <c r="R388" s="1" t="s">
        <v>14035</v>
      </c>
      <c r="S388" s="1" t="s">
        <v>386</v>
      </c>
      <c r="T388" s="1"/>
      <c r="U388" s="1"/>
      <c r="V388" s="1" t="s">
        <v>14049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14373</v>
      </c>
      <c r="F389" s="1" t="s">
        <v>15150</v>
      </c>
      <c r="G389" s="1" t="s">
        <v>15915</v>
      </c>
      <c r="H389" s="1" t="s">
        <v>16656</v>
      </c>
      <c r="I389" s="1" t="s">
        <v>10078</v>
      </c>
      <c r="J389" s="1"/>
      <c r="K389" s="1" t="s">
        <v>17143</v>
      </c>
      <c r="L389" s="1" t="s">
        <v>387</v>
      </c>
      <c r="M389" s="1" t="s">
        <v>11790</v>
      </c>
      <c r="N389" s="1" t="s">
        <v>13075</v>
      </c>
      <c r="O389" s="1" t="s">
        <v>387</v>
      </c>
      <c r="P389" s="1" t="s">
        <v>17236</v>
      </c>
      <c r="Q389" s="1" t="s">
        <v>17732</v>
      </c>
      <c r="R389" s="1" t="s">
        <v>14035</v>
      </c>
      <c r="S389" s="1" t="s">
        <v>387</v>
      </c>
      <c r="T389" s="1"/>
      <c r="U389" s="1"/>
      <c r="V389" s="1" t="s">
        <v>14049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14374</v>
      </c>
      <c r="F390" s="1" t="s">
        <v>15151</v>
      </c>
      <c r="G390" s="1" t="s">
        <v>14374</v>
      </c>
      <c r="H390" s="1" t="s">
        <v>16674</v>
      </c>
      <c r="I390" s="1" t="s">
        <v>10137</v>
      </c>
      <c r="J390" s="1"/>
      <c r="K390" s="1" t="s">
        <v>17143</v>
      </c>
      <c r="L390" s="1" t="s">
        <v>388</v>
      </c>
      <c r="M390" s="1" t="s">
        <v>11791</v>
      </c>
      <c r="N390" s="1" t="s">
        <v>13075</v>
      </c>
      <c r="O390" s="1" t="s">
        <v>388</v>
      </c>
      <c r="P390" s="1" t="s">
        <v>17237</v>
      </c>
      <c r="Q390" s="1" t="s">
        <v>17237</v>
      </c>
      <c r="R390" s="1" t="s">
        <v>14035</v>
      </c>
      <c r="S390" s="1" t="s">
        <v>388</v>
      </c>
      <c r="T390" s="1"/>
      <c r="U390" s="1" t="s">
        <v>18606</v>
      </c>
      <c r="V390" s="1" t="s">
        <v>14049</v>
      </c>
      <c r="W390" s="1" t="s">
        <v>388</v>
      </c>
      <c r="X390" s="1" t="s">
        <v>18784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14375</v>
      </c>
      <c r="F391" s="1" t="s">
        <v>15152</v>
      </c>
      <c r="G391" s="1" t="s">
        <v>15916</v>
      </c>
      <c r="H391" s="1" t="s">
        <v>16675</v>
      </c>
      <c r="I391" s="1" t="s">
        <v>10138</v>
      </c>
      <c r="J391" s="1"/>
      <c r="K391" s="1" t="s">
        <v>17143</v>
      </c>
      <c r="L391" s="1" t="s">
        <v>389</v>
      </c>
      <c r="M391" s="1" t="s">
        <v>11792</v>
      </c>
      <c r="N391" s="1" t="s">
        <v>13075</v>
      </c>
      <c r="O391" s="1" t="s">
        <v>389</v>
      </c>
      <c r="P391" s="1" t="s">
        <v>17237</v>
      </c>
      <c r="Q391" s="1" t="s">
        <v>17237</v>
      </c>
      <c r="R391" s="1" t="s">
        <v>14035</v>
      </c>
      <c r="S391" s="1" t="s">
        <v>389</v>
      </c>
      <c r="T391" s="1"/>
      <c r="U391" s="1"/>
      <c r="V391" s="1" t="s">
        <v>14049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5417</v>
      </c>
      <c r="G392" s="1" t="s">
        <v>7006</v>
      </c>
      <c r="H392" s="1" t="s">
        <v>8571</v>
      </c>
      <c r="I392" s="1" t="s">
        <v>10139</v>
      </c>
      <c r="J392" s="1"/>
      <c r="K392" s="1" t="s">
        <v>17143</v>
      </c>
      <c r="L392" s="1" t="s">
        <v>390</v>
      </c>
      <c r="M392" s="1" t="s">
        <v>11793</v>
      </c>
      <c r="N392" s="1" t="s">
        <v>13075</v>
      </c>
      <c r="O392" s="1" t="s">
        <v>390</v>
      </c>
      <c r="P392" s="1" t="s">
        <v>17237</v>
      </c>
      <c r="Q392" s="1" t="s">
        <v>17237</v>
      </c>
      <c r="R392" s="1" t="s">
        <v>14035</v>
      </c>
      <c r="S392" s="1" t="s">
        <v>390</v>
      </c>
      <c r="T392" s="1"/>
      <c r="U392" s="1"/>
      <c r="V392" s="1" t="s">
        <v>14049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5418</v>
      </c>
      <c r="G393" s="1" t="s">
        <v>7007</v>
      </c>
      <c r="H393" s="1" t="s">
        <v>8572</v>
      </c>
      <c r="I393" s="1" t="s">
        <v>10140</v>
      </c>
      <c r="J393" s="1"/>
      <c r="K393" s="1" t="s">
        <v>17143</v>
      </c>
      <c r="L393" s="1" t="s">
        <v>391</v>
      </c>
      <c r="M393" s="1" t="s">
        <v>11794</v>
      </c>
      <c r="N393" s="1" t="s">
        <v>13075</v>
      </c>
      <c r="O393" s="1" t="s">
        <v>391</v>
      </c>
      <c r="P393" s="1" t="s">
        <v>17238</v>
      </c>
      <c r="Q393" s="1" t="s">
        <v>17733</v>
      </c>
      <c r="R393" s="1" t="s">
        <v>14035</v>
      </c>
      <c r="S393" s="1" t="s">
        <v>391</v>
      </c>
      <c r="T393" s="1" t="s">
        <v>18403</v>
      </c>
      <c r="U393" s="1"/>
      <c r="V393" s="1" t="s">
        <v>14049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14376</v>
      </c>
      <c r="F394" s="1" t="s">
        <v>15153</v>
      </c>
      <c r="G394" s="1" t="s">
        <v>15917</v>
      </c>
      <c r="H394" s="1" t="s">
        <v>16676</v>
      </c>
      <c r="I394" s="1" t="s">
        <v>10141</v>
      </c>
      <c r="J394" s="1"/>
      <c r="K394" s="1" t="s">
        <v>17143</v>
      </c>
      <c r="L394" s="1" t="s">
        <v>392</v>
      </c>
      <c r="M394" s="1" t="s">
        <v>11795</v>
      </c>
      <c r="N394" s="1" t="s">
        <v>13075</v>
      </c>
      <c r="O394" s="1" t="s">
        <v>392</v>
      </c>
      <c r="P394" s="1" t="s">
        <v>17239</v>
      </c>
      <c r="Q394" s="1" t="s">
        <v>17239</v>
      </c>
      <c r="R394" s="1" t="s">
        <v>14035</v>
      </c>
      <c r="S394" s="1" t="s">
        <v>392</v>
      </c>
      <c r="T394" s="1"/>
      <c r="U394" s="1" t="s">
        <v>18607</v>
      </c>
      <c r="V394" s="1" t="s">
        <v>14049</v>
      </c>
      <c r="W394" s="1" t="s">
        <v>392</v>
      </c>
      <c r="X394" s="1" t="s">
        <v>18785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14377</v>
      </c>
      <c r="F395" s="1" t="s">
        <v>15154</v>
      </c>
      <c r="G395" s="1" t="s">
        <v>15918</v>
      </c>
      <c r="H395" s="1" t="s">
        <v>16655</v>
      </c>
      <c r="I395" s="1" t="s">
        <v>10142</v>
      </c>
      <c r="J395" s="1"/>
      <c r="K395" s="1" t="s">
        <v>17143</v>
      </c>
      <c r="L395" s="1" t="s">
        <v>393</v>
      </c>
      <c r="M395" s="1" t="s">
        <v>11796</v>
      </c>
      <c r="N395" s="1" t="s">
        <v>13075</v>
      </c>
      <c r="O395" s="1" t="s">
        <v>393</v>
      </c>
      <c r="P395" s="1" t="s">
        <v>17239</v>
      </c>
      <c r="Q395" s="1" t="s">
        <v>17239</v>
      </c>
      <c r="R395" s="1" t="s">
        <v>14035</v>
      </c>
      <c r="S395" s="1" t="s">
        <v>393</v>
      </c>
      <c r="T395" s="1"/>
      <c r="U395" s="1"/>
      <c r="V395" s="1" t="s">
        <v>14049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14378</v>
      </c>
      <c r="F396" s="1" t="s">
        <v>15155</v>
      </c>
      <c r="G396" s="1" t="s">
        <v>15919</v>
      </c>
      <c r="H396" s="1" t="s">
        <v>16677</v>
      </c>
      <c r="I396" s="1" t="s">
        <v>10143</v>
      </c>
      <c r="J396" s="1"/>
      <c r="K396" s="1" t="s">
        <v>17143</v>
      </c>
      <c r="L396" s="1" t="s">
        <v>394</v>
      </c>
      <c r="M396" s="1" t="s">
        <v>11797</v>
      </c>
      <c r="N396" s="1" t="s">
        <v>13075</v>
      </c>
      <c r="O396" s="1" t="s">
        <v>394</v>
      </c>
      <c r="P396" s="1" t="s">
        <v>17239</v>
      </c>
      <c r="Q396" s="1" t="s">
        <v>17239</v>
      </c>
      <c r="R396" s="1" t="s">
        <v>14035</v>
      </c>
      <c r="S396" s="1" t="s">
        <v>394</v>
      </c>
      <c r="T396" s="1"/>
      <c r="U396" s="1"/>
      <c r="V396" s="1" t="s">
        <v>14049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14379</v>
      </c>
      <c r="F397" s="1" t="s">
        <v>15156</v>
      </c>
      <c r="G397" s="1" t="s">
        <v>15920</v>
      </c>
      <c r="H397" s="1" t="s">
        <v>16678</v>
      </c>
      <c r="I397" s="1" t="s">
        <v>10144</v>
      </c>
      <c r="J397" s="1"/>
      <c r="K397" s="1" t="s">
        <v>17143</v>
      </c>
      <c r="L397" s="1" t="s">
        <v>395</v>
      </c>
      <c r="M397" s="1" t="s">
        <v>11798</v>
      </c>
      <c r="N397" s="1" t="s">
        <v>13075</v>
      </c>
      <c r="O397" s="1" t="s">
        <v>395</v>
      </c>
      <c r="P397" s="1" t="s">
        <v>17240</v>
      </c>
      <c r="Q397" s="1" t="s">
        <v>17734</v>
      </c>
      <c r="R397" s="1" t="s">
        <v>14035</v>
      </c>
      <c r="S397" s="1" t="s">
        <v>395</v>
      </c>
      <c r="T397" s="1" t="s">
        <v>18404</v>
      </c>
      <c r="U397" s="1"/>
      <c r="V397" s="1" t="s">
        <v>14049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5423</v>
      </c>
      <c r="G398" s="1" t="s">
        <v>7012</v>
      </c>
      <c r="H398" s="1" t="s">
        <v>8576</v>
      </c>
      <c r="I398" s="1" t="s">
        <v>10145</v>
      </c>
      <c r="J398" s="1"/>
      <c r="K398" s="1" t="s">
        <v>17143</v>
      </c>
      <c r="L398" s="1" t="s">
        <v>396</v>
      </c>
      <c r="M398" s="1" t="s">
        <v>11799</v>
      </c>
      <c r="N398" s="1" t="s">
        <v>13075</v>
      </c>
      <c r="O398" s="1" t="s">
        <v>396</v>
      </c>
      <c r="P398" s="1" t="s">
        <v>17240</v>
      </c>
      <c r="Q398" s="1" t="s">
        <v>17735</v>
      </c>
      <c r="R398" s="1" t="s">
        <v>14035</v>
      </c>
      <c r="S398" s="1" t="s">
        <v>396</v>
      </c>
      <c r="T398" s="1"/>
      <c r="U398" s="1"/>
      <c r="V398" s="1" t="s">
        <v>14049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14380</v>
      </c>
      <c r="F399" s="1" t="s">
        <v>15157</v>
      </c>
      <c r="G399" s="1" t="s">
        <v>15921</v>
      </c>
      <c r="H399" s="1" t="s">
        <v>16679</v>
      </c>
      <c r="I399" s="1" t="s">
        <v>10146</v>
      </c>
      <c r="J399" s="1"/>
      <c r="K399" s="1" t="s">
        <v>17143</v>
      </c>
      <c r="L399" s="1" t="s">
        <v>397</v>
      </c>
      <c r="M399" s="1" t="s">
        <v>11800</v>
      </c>
      <c r="N399" s="1" t="s">
        <v>13075</v>
      </c>
      <c r="O399" s="1" t="s">
        <v>397</v>
      </c>
      <c r="P399" s="1" t="s">
        <v>17241</v>
      </c>
      <c r="Q399" s="1" t="s">
        <v>17241</v>
      </c>
      <c r="R399" s="1" t="s">
        <v>14035</v>
      </c>
      <c r="S399" s="1" t="s">
        <v>397</v>
      </c>
      <c r="T399" s="1"/>
      <c r="U399" s="1" t="s">
        <v>18608</v>
      </c>
      <c r="V399" s="1" t="s">
        <v>14049</v>
      </c>
      <c r="W399" s="1" t="s">
        <v>397</v>
      </c>
      <c r="X399" s="1"/>
      <c r="Y399" t="s">
        <v>18892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14381</v>
      </c>
      <c r="F400" s="1" t="s">
        <v>15158</v>
      </c>
      <c r="G400" s="1" t="s">
        <v>15922</v>
      </c>
      <c r="H400" s="1" t="s">
        <v>16680</v>
      </c>
      <c r="I400" s="1" t="s">
        <v>10147</v>
      </c>
      <c r="J400" s="1"/>
      <c r="K400" s="1" t="s">
        <v>17143</v>
      </c>
      <c r="L400" s="1" t="s">
        <v>398</v>
      </c>
      <c r="M400" s="1" t="s">
        <v>11801</v>
      </c>
      <c r="N400" s="1" t="s">
        <v>13075</v>
      </c>
      <c r="O400" s="1" t="s">
        <v>398</v>
      </c>
      <c r="P400" s="1" t="s">
        <v>17241</v>
      </c>
      <c r="Q400" s="1" t="s">
        <v>17241</v>
      </c>
      <c r="R400" s="1" t="s">
        <v>14035</v>
      </c>
      <c r="S400" s="1" t="s">
        <v>398</v>
      </c>
      <c r="T400" s="1"/>
      <c r="U400" s="1"/>
      <c r="V400" s="1" t="s">
        <v>14049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14382</v>
      </c>
      <c r="F401" s="1" t="s">
        <v>15159</v>
      </c>
      <c r="G401" s="1" t="s">
        <v>15923</v>
      </c>
      <c r="H401" s="1" t="s">
        <v>16681</v>
      </c>
      <c r="I401" s="1" t="s">
        <v>10148</v>
      </c>
      <c r="J401" s="1"/>
      <c r="K401" s="1" t="s">
        <v>17143</v>
      </c>
      <c r="L401" s="1" t="s">
        <v>399</v>
      </c>
      <c r="M401" s="1" t="s">
        <v>11802</v>
      </c>
      <c r="N401" s="1" t="s">
        <v>13075</v>
      </c>
      <c r="O401" s="1" t="s">
        <v>399</v>
      </c>
      <c r="P401" s="1" t="s">
        <v>17241</v>
      </c>
      <c r="Q401" s="1" t="s">
        <v>17241</v>
      </c>
      <c r="R401" s="1" t="s">
        <v>14035</v>
      </c>
      <c r="S401" s="1" t="s">
        <v>399</v>
      </c>
      <c r="T401" s="1"/>
      <c r="U401" s="1"/>
      <c r="V401" s="1" t="s">
        <v>14049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14383</v>
      </c>
      <c r="F402" s="1" t="s">
        <v>15160</v>
      </c>
      <c r="G402" s="1" t="s">
        <v>15924</v>
      </c>
      <c r="H402" s="1" t="s">
        <v>16682</v>
      </c>
      <c r="I402" s="1" t="s">
        <v>10149</v>
      </c>
      <c r="J402" s="1"/>
      <c r="K402" s="1" t="s">
        <v>17143</v>
      </c>
      <c r="L402" s="1" t="s">
        <v>400</v>
      </c>
      <c r="M402" s="1" t="s">
        <v>11803</v>
      </c>
      <c r="N402" s="1" t="s">
        <v>13075</v>
      </c>
      <c r="O402" s="1" t="s">
        <v>400</v>
      </c>
      <c r="P402" s="1" t="s">
        <v>17241</v>
      </c>
      <c r="Q402" s="1" t="s">
        <v>17241</v>
      </c>
      <c r="R402" s="1" t="s">
        <v>14035</v>
      </c>
      <c r="S402" s="1" t="s">
        <v>400</v>
      </c>
      <c r="T402" s="1"/>
      <c r="U402" s="1"/>
      <c r="V402" s="1" t="s">
        <v>14049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14384</v>
      </c>
      <c r="F403" s="1" t="s">
        <v>15161</v>
      </c>
      <c r="G403" s="1" t="s">
        <v>15925</v>
      </c>
      <c r="H403" s="1" t="s">
        <v>16683</v>
      </c>
      <c r="I403" s="1" t="s">
        <v>10150</v>
      </c>
      <c r="J403" s="1"/>
      <c r="K403" s="1" t="s">
        <v>17143</v>
      </c>
      <c r="L403" s="1" t="s">
        <v>401</v>
      </c>
      <c r="M403" s="1" t="s">
        <v>11804</v>
      </c>
      <c r="N403" s="1" t="s">
        <v>13075</v>
      </c>
      <c r="O403" s="1" t="s">
        <v>401</v>
      </c>
      <c r="P403" s="1" t="s">
        <v>17241</v>
      </c>
      <c r="Q403" s="1" t="s">
        <v>17241</v>
      </c>
      <c r="R403" s="1" t="s">
        <v>14035</v>
      </c>
      <c r="S403" s="1" t="s">
        <v>401</v>
      </c>
      <c r="T403" s="1"/>
      <c r="U403" s="1"/>
      <c r="V403" s="1" t="s">
        <v>14049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14385</v>
      </c>
      <c r="F404" s="1" t="s">
        <v>15162</v>
      </c>
      <c r="G404" s="1" t="s">
        <v>15926</v>
      </c>
      <c r="H404" s="1" t="s">
        <v>16684</v>
      </c>
      <c r="I404" s="1" t="s">
        <v>10151</v>
      </c>
      <c r="J404" s="1"/>
      <c r="K404" s="1" t="s">
        <v>17143</v>
      </c>
      <c r="L404" s="1" t="s">
        <v>402</v>
      </c>
      <c r="M404" s="1" t="s">
        <v>11805</v>
      </c>
      <c r="N404" s="1" t="s">
        <v>13075</v>
      </c>
      <c r="O404" s="1" t="s">
        <v>402</v>
      </c>
      <c r="P404" s="1" t="s">
        <v>17241</v>
      </c>
      <c r="Q404" s="1" t="s">
        <v>17241</v>
      </c>
      <c r="R404" s="1" t="s">
        <v>14035</v>
      </c>
      <c r="S404" s="1" t="s">
        <v>402</v>
      </c>
      <c r="T404" s="1"/>
      <c r="U404" s="1"/>
      <c r="V404" s="1" t="s">
        <v>14049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14386</v>
      </c>
      <c r="F405" s="1" t="s">
        <v>15163</v>
      </c>
      <c r="G405" s="1" t="s">
        <v>15927</v>
      </c>
      <c r="H405" s="1" t="s">
        <v>16685</v>
      </c>
      <c r="I405" s="1" t="s">
        <v>10152</v>
      </c>
      <c r="J405" s="1"/>
      <c r="K405" s="1" t="s">
        <v>17143</v>
      </c>
      <c r="L405" s="1" t="s">
        <v>403</v>
      </c>
      <c r="M405" s="1" t="s">
        <v>11806</v>
      </c>
      <c r="N405" s="1" t="s">
        <v>13075</v>
      </c>
      <c r="O405" s="1" t="s">
        <v>403</v>
      </c>
      <c r="P405" s="1" t="s">
        <v>17242</v>
      </c>
      <c r="Q405" s="1" t="s">
        <v>17736</v>
      </c>
      <c r="R405" s="1" t="s">
        <v>14035</v>
      </c>
      <c r="S405" s="1" t="s">
        <v>403</v>
      </c>
      <c r="T405" s="1" t="s">
        <v>18405</v>
      </c>
      <c r="U405" s="1"/>
      <c r="V405" s="1" t="s">
        <v>14049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5431</v>
      </c>
      <c r="G406" s="1" t="s">
        <v>7020</v>
      </c>
      <c r="H406" s="1" t="s">
        <v>8584</v>
      </c>
      <c r="I406" s="1" t="s">
        <v>10153</v>
      </c>
      <c r="J406" s="1"/>
      <c r="K406" s="1" t="s">
        <v>17143</v>
      </c>
      <c r="L406" s="1" t="s">
        <v>404</v>
      </c>
      <c r="M406" s="1" t="s">
        <v>11807</v>
      </c>
      <c r="N406" s="1" t="s">
        <v>13075</v>
      </c>
      <c r="O406" s="1" t="s">
        <v>404</v>
      </c>
      <c r="P406" s="1" t="s">
        <v>17242</v>
      </c>
      <c r="Q406" s="1" t="s">
        <v>17737</v>
      </c>
      <c r="R406" s="1" t="s">
        <v>14035</v>
      </c>
      <c r="S406" s="1" t="s">
        <v>404</v>
      </c>
      <c r="T406" s="1"/>
      <c r="U406" s="1"/>
      <c r="V406" s="1" t="s">
        <v>14049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14387</v>
      </c>
      <c r="F407" s="1" t="s">
        <v>15164</v>
      </c>
      <c r="G407" s="1" t="s">
        <v>15928</v>
      </c>
      <c r="H407" s="1" t="s">
        <v>16686</v>
      </c>
      <c r="I407" s="1" t="s">
        <v>10154</v>
      </c>
      <c r="J407" s="1"/>
      <c r="K407" s="1" t="s">
        <v>17143</v>
      </c>
      <c r="L407" s="1" t="s">
        <v>405</v>
      </c>
      <c r="M407" s="1" t="s">
        <v>11808</v>
      </c>
      <c r="N407" s="1" t="s">
        <v>13075</v>
      </c>
      <c r="O407" s="1" t="s">
        <v>405</v>
      </c>
      <c r="P407" s="1" t="s">
        <v>17242</v>
      </c>
      <c r="Q407" s="1" t="s">
        <v>17738</v>
      </c>
      <c r="R407" s="1" t="s">
        <v>14035</v>
      </c>
      <c r="S407" s="1" t="s">
        <v>405</v>
      </c>
      <c r="T407" s="1"/>
      <c r="U407" s="1"/>
      <c r="V407" s="1" t="s">
        <v>14049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5433</v>
      </c>
      <c r="G408" s="1" t="s">
        <v>7022</v>
      </c>
      <c r="H408" s="1" t="s">
        <v>8586</v>
      </c>
      <c r="I408" s="1" t="s">
        <v>10155</v>
      </c>
      <c r="J408" s="1"/>
      <c r="K408" s="1" t="s">
        <v>17143</v>
      </c>
      <c r="L408" s="1" t="s">
        <v>406</v>
      </c>
      <c r="M408" s="1" t="s">
        <v>11809</v>
      </c>
      <c r="N408" s="1" t="s">
        <v>13075</v>
      </c>
      <c r="O408" s="1" t="s">
        <v>406</v>
      </c>
      <c r="P408" s="1" t="s">
        <v>17242</v>
      </c>
      <c r="Q408" s="1" t="s">
        <v>17739</v>
      </c>
      <c r="R408" s="1" t="s">
        <v>14035</v>
      </c>
      <c r="S408" s="1" t="s">
        <v>406</v>
      </c>
      <c r="T408" s="1"/>
      <c r="U408" s="1"/>
      <c r="V408" s="1" t="s">
        <v>14049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14388</v>
      </c>
      <c r="F409" s="1" t="s">
        <v>14388</v>
      </c>
      <c r="G409" s="1" t="s">
        <v>15929</v>
      </c>
      <c r="H409" s="1" t="s">
        <v>16687</v>
      </c>
      <c r="I409" s="1" t="s">
        <v>10156</v>
      </c>
      <c r="J409" s="1"/>
      <c r="K409" s="1" t="s">
        <v>17143</v>
      </c>
      <c r="L409" s="1" t="s">
        <v>407</v>
      </c>
      <c r="M409" s="1" t="s">
        <v>11810</v>
      </c>
      <c r="N409" s="1" t="s">
        <v>13075</v>
      </c>
      <c r="O409" s="1" t="s">
        <v>407</v>
      </c>
      <c r="P409" s="1" t="s">
        <v>17242</v>
      </c>
      <c r="Q409" s="1" t="s">
        <v>17740</v>
      </c>
      <c r="R409" s="1" t="s">
        <v>14035</v>
      </c>
      <c r="S409" s="1" t="s">
        <v>407</v>
      </c>
      <c r="T409" s="1"/>
      <c r="U409" s="1"/>
      <c r="V409" s="1" t="s">
        <v>14049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14389</v>
      </c>
      <c r="F410" s="1" t="s">
        <v>15165</v>
      </c>
      <c r="G410" s="1" t="s">
        <v>15930</v>
      </c>
      <c r="H410" s="1" t="s">
        <v>16688</v>
      </c>
      <c r="I410" s="1" t="s">
        <v>10157</v>
      </c>
      <c r="J410" s="1"/>
      <c r="K410" s="1" t="s">
        <v>17143</v>
      </c>
      <c r="L410" s="1" t="s">
        <v>408</v>
      </c>
      <c r="M410" s="1" t="s">
        <v>11811</v>
      </c>
      <c r="N410" s="1" t="s">
        <v>13075</v>
      </c>
      <c r="O410" s="1" t="s">
        <v>408</v>
      </c>
      <c r="P410" s="1" t="s">
        <v>17243</v>
      </c>
      <c r="Q410" s="1" t="s">
        <v>17243</v>
      </c>
      <c r="R410" s="1" t="s">
        <v>14035</v>
      </c>
      <c r="S410" s="1" t="s">
        <v>408</v>
      </c>
      <c r="T410" s="1"/>
      <c r="U410" s="1" t="s">
        <v>18609</v>
      </c>
      <c r="V410" s="1" t="s">
        <v>14049</v>
      </c>
      <c r="W410" s="1" t="s">
        <v>408</v>
      </c>
      <c r="X410" s="1"/>
      <c r="Y410" t="s">
        <v>18893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14390</v>
      </c>
      <c r="F411" s="1" t="s">
        <v>15166</v>
      </c>
      <c r="G411" s="1" t="s">
        <v>15931</v>
      </c>
      <c r="H411" s="1" t="s">
        <v>16689</v>
      </c>
      <c r="I411" s="1" t="s">
        <v>10158</v>
      </c>
      <c r="J411" s="1"/>
      <c r="K411" s="1" t="s">
        <v>17143</v>
      </c>
      <c r="L411" s="1" t="s">
        <v>409</v>
      </c>
      <c r="M411" s="1" t="s">
        <v>11812</v>
      </c>
      <c r="N411" s="1" t="s">
        <v>13075</v>
      </c>
      <c r="O411" s="1" t="s">
        <v>409</v>
      </c>
      <c r="P411" s="1" t="s">
        <v>17243</v>
      </c>
      <c r="Q411" s="1" t="s">
        <v>17243</v>
      </c>
      <c r="R411" s="1" t="s">
        <v>14035</v>
      </c>
      <c r="S411" s="1" t="s">
        <v>409</v>
      </c>
      <c r="T411" s="1"/>
      <c r="U411" s="1"/>
      <c r="V411" s="1" t="s">
        <v>14049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5436</v>
      </c>
      <c r="G412" s="1" t="s">
        <v>7026</v>
      </c>
      <c r="H412" s="1" t="s">
        <v>8590</v>
      </c>
      <c r="I412" s="1" t="s">
        <v>10159</v>
      </c>
      <c r="J412" s="1"/>
      <c r="K412" s="1" t="s">
        <v>17143</v>
      </c>
      <c r="L412" s="1" t="s">
        <v>410</v>
      </c>
      <c r="M412" s="1" t="s">
        <v>11813</v>
      </c>
      <c r="N412" s="1" t="s">
        <v>13075</v>
      </c>
      <c r="O412" s="1" t="s">
        <v>410</v>
      </c>
      <c r="P412" s="1" t="s">
        <v>17243</v>
      </c>
      <c r="Q412" s="1" t="s">
        <v>17243</v>
      </c>
      <c r="R412" s="1" t="s">
        <v>14035</v>
      </c>
      <c r="S412" s="1" t="s">
        <v>410</v>
      </c>
      <c r="T412" s="1"/>
      <c r="U412" s="1"/>
      <c r="V412" s="1" t="s">
        <v>14049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14391</v>
      </c>
      <c r="F413" s="1" t="s">
        <v>15167</v>
      </c>
      <c r="G413" s="1" t="s">
        <v>15932</v>
      </c>
      <c r="H413" s="1" t="s">
        <v>16690</v>
      </c>
      <c r="I413" s="1" t="s">
        <v>10160</v>
      </c>
      <c r="J413" s="1"/>
      <c r="K413" s="1" t="s">
        <v>17143</v>
      </c>
      <c r="L413" s="1" t="s">
        <v>411</v>
      </c>
      <c r="M413" s="1" t="s">
        <v>11814</v>
      </c>
      <c r="N413" s="1" t="s">
        <v>13075</v>
      </c>
      <c r="O413" s="1" t="s">
        <v>411</v>
      </c>
      <c r="P413" s="1" t="s">
        <v>17243</v>
      </c>
      <c r="Q413" s="1" t="s">
        <v>17243</v>
      </c>
      <c r="R413" s="1" t="s">
        <v>14035</v>
      </c>
      <c r="S413" s="1" t="s">
        <v>411</v>
      </c>
      <c r="T413" s="1"/>
      <c r="U413" s="1"/>
      <c r="V413" s="1" t="s">
        <v>14049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5438</v>
      </c>
      <c r="G414" s="1" t="s">
        <v>7028</v>
      </c>
      <c r="H414" s="1" t="s">
        <v>8592</v>
      </c>
      <c r="I414" s="1" t="s">
        <v>10161</v>
      </c>
      <c r="J414" s="1"/>
      <c r="K414" s="1" t="s">
        <v>17143</v>
      </c>
      <c r="L414" s="1" t="s">
        <v>412</v>
      </c>
      <c r="M414" s="1" t="s">
        <v>11815</v>
      </c>
      <c r="N414" s="1" t="s">
        <v>13075</v>
      </c>
      <c r="O414" s="1" t="s">
        <v>412</v>
      </c>
      <c r="P414" s="1" t="s">
        <v>17243</v>
      </c>
      <c r="Q414" s="1" t="s">
        <v>17243</v>
      </c>
      <c r="R414" s="1" t="s">
        <v>14035</v>
      </c>
      <c r="S414" s="1" t="s">
        <v>412</v>
      </c>
      <c r="T414" s="1"/>
      <c r="U414" s="1"/>
      <c r="V414" s="1" t="s">
        <v>14049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14392</v>
      </c>
      <c r="F415" s="1" t="s">
        <v>15168</v>
      </c>
      <c r="G415" s="1" t="s">
        <v>15933</v>
      </c>
      <c r="H415" s="1" t="s">
        <v>16691</v>
      </c>
      <c r="I415" s="1" t="s">
        <v>10162</v>
      </c>
      <c r="J415" s="1"/>
      <c r="K415" s="1" t="s">
        <v>17143</v>
      </c>
      <c r="L415" s="1" t="s">
        <v>413</v>
      </c>
      <c r="M415" s="1" t="s">
        <v>11816</v>
      </c>
      <c r="N415" s="1" t="s">
        <v>13075</v>
      </c>
      <c r="O415" s="1" t="s">
        <v>413</v>
      </c>
      <c r="P415" s="1" t="s">
        <v>17244</v>
      </c>
      <c r="Q415" s="1" t="s">
        <v>17741</v>
      </c>
      <c r="R415" s="1" t="s">
        <v>14035</v>
      </c>
      <c r="S415" s="1" t="s">
        <v>413</v>
      </c>
      <c r="T415" s="1" t="s">
        <v>18406</v>
      </c>
      <c r="U415" s="1"/>
      <c r="V415" s="1" t="s">
        <v>14049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14393</v>
      </c>
      <c r="F416" s="1" t="s">
        <v>15169</v>
      </c>
      <c r="G416" s="1" t="s">
        <v>15934</v>
      </c>
      <c r="H416" s="1" t="s">
        <v>16692</v>
      </c>
      <c r="I416" s="1" t="s">
        <v>10163</v>
      </c>
      <c r="J416" s="1"/>
      <c r="K416" s="1" t="s">
        <v>17143</v>
      </c>
      <c r="L416" s="1" t="s">
        <v>414</v>
      </c>
      <c r="M416" s="1" t="s">
        <v>11817</v>
      </c>
      <c r="N416" s="1" t="s">
        <v>13075</v>
      </c>
      <c r="O416" s="1" t="s">
        <v>414</v>
      </c>
      <c r="P416" s="1" t="s">
        <v>17244</v>
      </c>
      <c r="Q416" s="1" t="s">
        <v>17742</v>
      </c>
      <c r="R416" s="1" t="s">
        <v>14035</v>
      </c>
      <c r="S416" s="1" t="s">
        <v>414</v>
      </c>
      <c r="T416" s="1"/>
      <c r="U416" s="1"/>
      <c r="V416" s="1" t="s">
        <v>14049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14394</v>
      </c>
      <c r="F417" s="1" t="s">
        <v>15170</v>
      </c>
      <c r="G417" s="1" t="s">
        <v>15935</v>
      </c>
      <c r="H417" s="1" t="s">
        <v>16693</v>
      </c>
      <c r="I417" s="1" t="s">
        <v>10164</v>
      </c>
      <c r="J417" s="1"/>
      <c r="K417" s="1" t="s">
        <v>17143</v>
      </c>
      <c r="L417" s="1" t="s">
        <v>415</v>
      </c>
      <c r="M417" s="1" t="s">
        <v>11818</v>
      </c>
      <c r="N417" s="1" t="s">
        <v>13075</v>
      </c>
      <c r="O417" s="1" t="s">
        <v>415</v>
      </c>
      <c r="P417" s="1" t="s">
        <v>17244</v>
      </c>
      <c r="Q417" s="1" t="s">
        <v>17743</v>
      </c>
      <c r="R417" s="1" t="s">
        <v>14035</v>
      </c>
      <c r="S417" s="1" t="s">
        <v>415</v>
      </c>
      <c r="T417" s="1"/>
      <c r="U417" s="1"/>
      <c r="V417" s="1" t="s">
        <v>14049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14395</v>
      </c>
      <c r="F418" s="1" t="s">
        <v>15171</v>
      </c>
      <c r="G418" s="1" t="s">
        <v>15936</v>
      </c>
      <c r="H418" s="1" t="s">
        <v>16693</v>
      </c>
      <c r="I418" s="1" t="s">
        <v>10165</v>
      </c>
      <c r="J418" s="1"/>
      <c r="K418" s="1" t="s">
        <v>17143</v>
      </c>
      <c r="L418" s="1" t="s">
        <v>416</v>
      </c>
      <c r="M418" s="1" t="s">
        <v>11819</v>
      </c>
      <c r="N418" s="1" t="s">
        <v>13075</v>
      </c>
      <c r="O418" s="1" t="s">
        <v>416</v>
      </c>
      <c r="P418" s="1" t="s">
        <v>17244</v>
      </c>
      <c r="Q418" s="1" t="s">
        <v>17743</v>
      </c>
      <c r="R418" s="1" t="s">
        <v>14035</v>
      </c>
      <c r="S418" s="1" t="s">
        <v>416</v>
      </c>
      <c r="T418" s="1"/>
      <c r="U418" s="1"/>
      <c r="V418" s="1" t="s">
        <v>14049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5443</v>
      </c>
      <c r="G419" s="1" t="s">
        <v>7033</v>
      </c>
      <c r="H419" s="1" t="s">
        <v>8596</v>
      </c>
      <c r="I419" s="1" t="s">
        <v>10166</v>
      </c>
      <c r="J419" s="1"/>
      <c r="K419" s="1" t="s">
        <v>17143</v>
      </c>
      <c r="L419" s="1" t="s">
        <v>417</v>
      </c>
      <c r="M419" s="1" t="s">
        <v>11820</v>
      </c>
      <c r="N419" s="1" t="s">
        <v>13075</v>
      </c>
      <c r="O419" s="1" t="s">
        <v>417</v>
      </c>
      <c r="P419" s="1" t="s">
        <v>17244</v>
      </c>
      <c r="Q419" s="1" t="s">
        <v>17744</v>
      </c>
      <c r="R419" s="1" t="s">
        <v>14035</v>
      </c>
      <c r="S419" s="1" t="s">
        <v>417</v>
      </c>
      <c r="T419" s="1"/>
      <c r="U419" s="1"/>
      <c r="V419" s="1" t="s">
        <v>14049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14396</v>
      </c>
      <c r="F420" s="1" t="s">
        <v>15172</v>
      </c>
      <c r="G420" s="1" t="s">
        <v>15937</v>
      </c>
      <c r="H420" s="1" t="s">
        <v>16694</v>
      </c>
      <c r="I420" s="1" t="s">
        <v>10167</v>
      </c>
      <c r="J420" s="1"/>
      <c r="K420" s="1" t="s">
        <v>17143</v>
      </c>
      <c r="L420" s="1" t="s">
        <v>418</v>
      </c>
      <c r="M420" s="1" t="s">
        <v>11821</v>
      </c>
      <c r="N420" s="1" t="s">
        <v>13075</v>
      </c>
      <c r="O420" s="1" t="s">
        <v>418</v>
      </c>
      <c r="P420" s="1" t="s">
        <v>17244</v>
      </c>
      <c r="Q420" s="1" t="s">
        <v>17745</v>
      </c>
      <c r="R420" s="1" t="s">
        <v>14035</v>
      </c>
      <c r="S420" s="1" t="s">
        <v>418</v>
      </c>
      <c r="T420" s="1"/>
      <c r="U420" s="1"/>
      <c r="V420" s="1" t="s">
        <v>14049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14397</v>
      </c>
      <c r="F421" s="1" t="s">
        <v>15173</v>
      </c>
      <c r="G421" s="1" t="s">
        <v>15938</v>
      </c>
      <c r="H421" s="1" t="s">
        <v>16695</v>
      </c>
      <c r="I421" s="1" t="s">
        <v>10168</v>
      </c>
      <c r="J421" s="1"/>
      <c r="K421" s="1" t="s">
        <v>17143</v>
      </c>
      <c r="L421" s="1" t="s">
        <v>419</v>
      </c>
      <c r="M421" s="1" t="s">
        <v>11822</v>
      </c>
      <c r="N421" s="1" t="s">
        <v>13075</v>
      </c>
      <c r="O421" s="1" t="s">
        <v>419</v>
      </c>
      <c r="P421" s="1" t="s">
        <v>17244</v>
      </c>
      <c r="Q421" s="1" t="s">
        <v>17746</v>
      </c>
      <c r="R421" s="1" t="s">
        <v>14035</v>
      </c>
      <c r="S421" s="1" t="s">
        <v>419</v>
      </c>
      <c r="T421" s="1"/>
      <c r="U421" s="1"/>
      <c r="V421" s="1" t="s">
        <v>14049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5446</v>
      </c>
      <c r="G422" s="1" t="s">
        <v>7036</v>
      </c>
      <c r="H422" s="1" t="s">
        <v>8599</v>
      </c>
      <c r="I422" s="1" t="s">
        <v>10169</v>
      </c>
      <c r="J422" s="1"/>
      <c r="K422" s="1" t="s">
        <v>17143</v>
      </c>
      <c r="L422" s="1" t="s">
        <v>420</v>
      </c>
      <c r="M422" s="1" t="s">
        <v>11823</v>
      </c>
      <c r="N422" s="1" t="s">
        <v>13075</v>
      </c>
      <c r="O422" s="1" t="s">
        <v>420</v>
      </c>
      <c r="P422" s="1" t="s">
        <v>17245</v>
      </c>
      <c r="Q422" s="1" t="s">
        <v>17245</v>
      </c>
      <c r="R422" s="1" t="s">
        <v>14035</v>
      </c>
      <c r="S422" s="1" t="s">
        <v>420</v>
      </c>
      <c r="T422" s="1"/>
      <c r="U422" s="1" t="s">
        <v>18610</v>
      </c>
      <c r="V422" s="1" t="s">
        <v>14049</v>
      </c>
      <c r="W422" s="1" t="s">
        <v>420</v>
      </c>
      <c r="X422" s="1" t="s">
        <v>18786</v>
      </c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14398</v>
      </c>
      <c r="F423" s="1" t="s">
        <v>15174</v>
      </c>
      <c r="G423" s="1" t="s">
        <v>15939</v>
      </c>
      <c r="H423" s="1" t="s">
        <v>16696</v>
      </c>
      <c r="I423" s="1" t="s">
        <v>10170</v>
      </c>
      <c r="J423" s="1"/>
      <c r="K423" s="1" t="s">
        <v>17143</v>
      </c>
      <c r="L423" s="1" t="s">
        <v>421</v>
      </c>
      <c r="M423" s="1" t="s">
        <v>11824</v>
      </c>
      <c r="N423" s="1" t="s">
        <v>13075</v>
      </c>
      <c r="O423" s="1" t="s">
        <v>421</v>
      </c>
      <c r="P423" s="1" t="s">
        <v>17245</v>
      </c>
      <c r="Q423" s="1" t="s">
        <v>17245</v>
      </c>
      <c r="R423" s="1" t="s">
        <v>14035</v>
      </c>
      <c r="S423" s="1" t="s">
        <v>421</v>
      </c>
      <c r="T423" s="1"/>
      <c r="U423" s="1"/>
      <c r="V423" s="1" t="s">
        <v>14049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14399</v>
      </c>
      <c r="F424" s="1" t="s">
        <v>15175</v>
      </c>
      <c r="G424" s="1" t="s">
        <v>15940</v>
      </c>
      <c r="H424" s="1" t="s">
        <v>16697</v>
      </c>
      <c r="I424" s="1" t="s">
        <v>10171</v>
      </c>
      <c r="J424" s="1"/>
      <c r="K424" s="1" t="s">
        <v>17143</v>
      </c>
      <c r="L424" s="1" t="s">
        <v>422</v>
      </c>
      <c r="M424" s="1" t="s">
        <v>11825</v>
      </c>
      <c r="N424" s="1" t="s">
        <v>13075</v>
      </c>
      <c r="O424" s="1" t="s">
        <v>422</v>
      </c>
      <c r="P424" s="1" t="s">
        <v>17245</v>
      </c>
      <c r="Q424" s="1" t="s">
        <v>17245</v>
      </c>
      <c r="R424" s="1" t="s">
        <v>14035</v>
      </c>
      <c r="S424" s="1" t="s">
        <v>422</v>
      </c>
      <c r="T424" s="1"/>
      <c r="U424" s="1"/>
      <c r="V424" s="1" t="s">
        <v>14049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14400</v>
      </c>
      <c r="F425" s="1" t="s">
        <v>15176</v>
      </c>
      <c r="G425" s="1" t="s">
        <v>15941</v>
      </c>
      <c r="H425" s="1" t="s">
        <v>16698</v>
      </c>
      <c r="I425" s="1" t="s">
        <v>10172</v>
      </c>
      <c r="J425" s="1"/>
      <c r="K425" s="1" t="s">
        <v>17143</v>
      </c>
      <c r="L425" s="1" t="s">
        <v>423</v>
      </c>
      <c r="M425" s="1" t="s">
        <v>11826</v>
      </c>
      <c r="N425" s="1" t="s">
        <v>13075</v>
      </c>
      <c r="O425" s="1" t="s">
        <v>423</v>
      </c>
      <c r="P425" s="1" t="s">
        <v>17245</v>
      </c>
      <c r="Q425" s="1" t="s">
        <v>17245</v>
      </c>
      <c r="R425" s="1" t="s">
        <v>14035</v>
      </c>
      <c r="S425" s="1" t="s">
        <v>423</v>
      </c>
      <c r="T425" s="1"/>
      <c r="U425" s="1"/>
      <c r="V425" s="1" t="s">
        <v>14049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14401</v>
      </c>
      <c r="F426" s="1" t="s">
        <v>15177</v>
      </c>
      <c r="G426" s="1" t="s">
        <v>15942</v>
      </c>
      <c r="H426" s="1" t="s">
        <v>16699</v>
      </c>
      <c r="I426" s="1" t="s">
        <v>10173</v>
      </c>
      <c r="J426" s="1"/>
      <c r="K426" s="1" t="s">
        <v>17143</v>
      </c>
      <c r="L426" s="1" t="s">
        <v>424</v>
      </c>
      <c r="M426" s="1" t="s">
        <v>11827</v>
      </c>
      <c r="N426" s="1" t="s">
        <v>13075</v>
      </c>
      <c r="O426" s="1" t="s">
        <v>424</v>
      </c>
      <c r="P426" s="1" t="s">
        <v>17245</v>
      </c>
      <c r="Q426" s="1" t="s">
        <v>17245</v>
      </c>
      <c r="R426" s="1" t="s">
        <v>14035</v>
      </c>
      <c r="S426" s="1" t="s">
        <v>424</v>
      </c>
      <c r="T426" s="1"/>
      <c r="U426" s="1"/>
      <c r="V426" s="1" t="s">
        <v>14049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5451</v>
      </c>
      <c r="G427" s="1" t="s">
        <v>7041</v>
      </c>
      <c r="H427" s="1" t="s">
        <v>8604</v>
      </c>
      <c r="I427" s="1" t="s">
        <v>10174</v>
      </c>
      <c r="J427" s="1"/>
      <c r="K427" s="1" t="s">
        <v>17143</v>
      </c>
      <c r="L427" s="1" t="s">
        <v>425</v>
      </c>
      <c r="M427" s="1" t="s">
        <v>11828</v>
      </c>
      <c r="N427" s="1" t="s">
        <v>13075</v>
      </c>
      <c r="O427" s="1" t="s">
        <v>425</v>
      </c>
      <c r="P427" s="1" t="s">
        <v>17245</v>
      </c>
      <c r="Q427" s="1" t="s">
        <v>17245</v>
      </c>
      <c r="R427" s="1" t="s">
        <v>14035</v>
      </c>
      <c r="S427" s="1" t="s">
        <v>425</v>
      </c>
      <c r="T427" s="1"/>
      <c r="U427" s="1"/>
      <c r="V427" s="1" t="s">
        <v>14049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14402</v>
      </c>
      <c r="F428" s="1" t="s">
        <v>15178</v>
      </c>
      <c r="G428" s="1" t="s">
        <v>15943</v>
      </c>
      <c r="H428" s="1" t="s">
        <v>16700</v>
      </c>
      <c r="I428" s="1" t="s">
        <v>10175</v>
      </c>
      <c r="J428" s="1"/>
      <c r="K428" s="1" t="s">
        <v>17143</v>
      </c>
      <c r="L428" s="1" t="s">
        <v>426</v>
      </c>
      <c r="M428" s="1" t="s">
        <v>11829</v>
      </c>
      <c r="N428" s="1" t="s">
        <v>13075</v>
      </c>
      <c r="O428" s="1" t="s">
        <v>426</v>
      </c>
      <c r="P428" s="1" t="s">
        <v>17245</v>
      </c>
      <c r="Q428" s="1" t="s">
        <v>17245</v>
      </c>
      <c r="R428" s="1" t="s">
        <v>14035</v>
      </c>
      <c r="S428" s="1" t="s">
        <v>426</v>
      </c>
      <c r="T428" s="1"/>
      <c r="U428" s="1"/>
      <c r="V428" s="1" t="s">
        <v>14049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14403</v>
      </c>
      <c r="F429" s="1" t="s">
        <v>15179</v>
      </c>
      <c r="G429" s="1" t="s">
        <v>15944</v>
      </c>
      <c r="H429" s="1" t="s">
        <v>16701</v>
      </c>
      <c r="I429" s="1" t="s">
        <v>10176</v>
      </c>
      <c r="J429" s="1"/>
      <c r="K429" s="1" t="s">
        <v>17143</v>
      </c>
      <c r="L429" s="1" t="s">
        <v>427</v>
      </c>
      <c r="M429" s="1" t="s">
        <v>11830</v>
      </c>
      <c r="N429" s="1" t="s">
        <v>13075</v>
      </c>
      <c r="O429" s="1" t="s">
        <v>427</v>
      </c>
      <c r="P429" s="1" t="s">
        <v>17245</v>
      </c>
      <c r="Q429" s="1" t="s">
        <v>17245</v>
      </c>
      <c r="R429" s="1" t="s">
        <v>14035</v>
      </c>
      <c r="S429" s="1" t="s">
        <v>427</v>
      </c>
      <c r="T429" s="1"/>
      <c r="U429" s="1"/>
      <c r="V429" s="1" t="s">
        <v>14049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14404</v>
      </c>
      <c r="F430" s="1" t="s">
        <v>15180</v>
      </c>
      <c r="G430" s="1" t="s">
        <v>15945</v>
      </c>
      <c r="H430" s="1" t="s">
        <v>16702</v>
      </c>
      <c r="I430" s="1" t="s">
        <v>10177</v>
      </c>
      <c r="J430" s="1"/>
      <c r="K430" s="1" t="s">
        <v>17143</v>
      </c>
      <c r="L430" s="1" t="s">
        <v>428</v>
      </c>
      <c r="M430" s="1" t="s">
        <v>11831</v>
      </c>
      <c r="N430" s="1" t="s">
        <v>13075</v>
      </c>
      <c r="O430" s="1" t="s">
        <v>428</v>
      </c>
      <c r="P430" s="1" t="s">
        <v>17245</v>
      </c>
      <c r="Q430" s="1" t="s">
        <v>17245</v>
      </c>
      <c r="R430" s="1" t="s">
        <v>14035</v>
      </c>
      <c r="S430" s="1" t="s">
        <v>428</v>
      </c>
      <c r="T430" s="1"/>
      <c r="U430" s="1"/>
      <c r="V430" s="1" t="s">
        <v>14049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14405</v>
      </c>
      <c r="F431" s="1" t="s">
        <v>15181</v>
      </c>
      <c r="G431" s="1" t="s">
        <v>15946</v>
      </c>
      <c r="H431" s="1" t="s">
        <v>16703</v>
      </c>
      <c r="I431" s="1" t="s">
        <v>10178</v>
      </c>
      <c r="J431" s="1"/>
      <c r="K431" s="1" t="s">
        <v>17143</v>
      </c>
      <c r="L431" s="1" t="s">
        <v>429</v>
      </c>
      <c r="M431" s="1" t="s">
        <v>11832</v>
      </c>
      <c r="N431" s="1" t="s">
        <v>13075</v>
      </c>
      <c r="O431" s="1" t="s">
        <v>429</v>
      </c>
      <c r="P431" s="1" t="s">
        <v>17245</v>
      </c>
      <c r="Q431" s="1" t="s">
        <v>17245</v>
      </c>
      <c r="R431" s="1" t="s">
        <v>14035</v>
      </c>
      <c r="S431" s="1" t="s">
        <v>429</v>
      </c>
      <c r="T431" s="1"/>
      <c r="U431" s="1"/>
      <c r="V431" s="1" t="s">
        <v>14049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5456</v>
      </c>
      <c r="G432" s="1" t="s">
        <v>7046</v>
      </c>
      <c r="H432" s="1" t="s">
        <v>8609</v>
      </c>
      <c r="I432" s="1" t="s">
        <v>10179</v>
      </c>
      <c r="J432" s="1"/>
      <c r="K432" s="1" t="s">
        <v>17143</v>
      </c>
      <c r="L432" s="1" t="s">
        <v>430</v>
      </c>
      <c r="M432" s="1" t="s">
        <v>11833</v>
      </c>
      <c r="N432" s="1" t="s">
        <v>13075</v>
      </c>
      <c r="O432" s="1" t="s">
        <v>430</v>
      </c>
      <c r="P432" s="1" t="s">
        <v>17246</v>
      </c>
      <c r="Q432" s="1" t="s">
        <v>17747</v>
      </c>
      <c r="R432" s="1" t="s">
        <v>14035</v>
      </c>
      <c r="S432" s="1" t="s">
        <v>430</v>
      </c>
      <c r="T432" s="1" t="s">
        <v>18407</v>
      </c>
      <c r="U432" s="1"/>
      <c r="V432" s="1" t="s">
        <v>14049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14406</v>
      </c>
      <c r="F433" s="1" t="s">
        <v>15182</v>
      </c>
      <c r="G433" s="1" t="s">
        <v>15947</v>
      </c>
      <c r="H433" s="1" t="s">
        <v>16704</v>
      </c>
      <c r="I433" s="1" t="s">
        <v>10180</v>
      </c>
      <c r="J433" s="1"/>
      <c r="K433" s="1" t="s">
        <v>17143</v>
      </c>
      <c r="L433" s="1" t="s">
        <v>431</v>
      </c>
      <c r="M433" s="1" t="s">
        <v>11834</v>
      </c>
      <c r="N433" s="1" t="s">
        <v>13075</v>
      </c>
      <c r="O433" s="1" t="s">
        <v>431</v>
      </c>
      <c r="P433" s="1" t="s">
        <v>17246</v>
      </c>
      <c r="Q433" s="1" t="s">
        <v>17748</v>
      </c>
      <c r="R433" s="1" t="s">
        <v>14035</v>
      </c>
      <c r="S433" s="1" t="s">
        <v>431</v>
      </c>
      <c r="T433" s="1"/>
      <c r="U433" s="1"/>
      <c r="V433" s="1" t="s">
        <v>14049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5458</v>
      </c>
      <c r="G434" s="1" t="s">
        <v>7048</v>
      </c>
      <c r="H434" s="1" t="s">
        <v>8611</v>
      </c>
      <c r="I434" s="1" t="s">
        <v>10181</v>
      </c>
      <c r="J434" s="1"/>
      <c r="K434" s="1" t="s">
        <v>17143</v>
      </c>
      <c r="L434" s="1" t="s">
        <v>432</v>
      </c>
      <c r="M434" s="1" t="s">
        <v>11835</v>
      </c>
      <c r="N434" s="1" t="s">
        <v>13075</v>
      </c>
      <c r="O434" s="1" t="s">
        <v>432</v>
      </c>
      <c r="P434" s="1" t="s">
        <v>17246</v>
      </c>
      <c r="Q434" s="1" t="s">
        <v>17749</v>
      </c>
      <c r="R434" s="1" t="s">
        <v>14035</v>
      </c>
      <c r="S434" s="1" t="s">
        <v>432</v>
      </c>
      <c r="T434" s="1"/>
      <c r="U434" s="1"/>
      <c r="V434" s="1" t="s">
        <v>14049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5459</v>
      </c>
      <c r="G435" s="1" t="s">
        <v>7049</v>
      </c>
      <c r="H435" s="1" t="s">
        <v>8612</v>
      </c>
      <c r="I435" s="1" t="s">
        <v>10182</v>
      </c>
      <c r="J435" s="1"/>
      <c r="K435" s="1" t="s">
        <v>17143</v>
      </c>
      <c r="L435" s="1" t="s">
        <v>433</v>
      </c>
      <c r="M435" s="1" t="s">
        <v>11836</v>
      </c>
      <c r="N435" s="1" t="s">
        <v>13075</v>
      </c>
      <c r="O435" s="1" t="s">
        <v>433</v>
      </c>
      <c r="P435" s="1" t="s">
        <v>17246</v>
      </c>
      <c r="Q435" s="1" t="s">
        <v>17750</v>
      </c>
      <c r="R435" s="1" t="s">
        <v>14035</v>
      </c>
      <c r="S435" s="1" t="s">
        <v>433</v>
      </c>
      <c r="T435" s="1"/>
      <c r="U435" s="1"/>
      <c r="V435" s="1" t="s">
        <v>14049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5460</v>
      </c>
      <c r="G436" s="1" t="s">
        <v>7050</v>
      </c>
      <c r="H436" s="1" t="s">
        <v>8613</v>
      </c>
      <c r="I436" s="1" t="s">
        <v>10183</v>
      </c>
      <c r="J436" s="1"/>
      <c r="K436" s="1" t="s">
        <v>17143</v>
      </c>
      <c r="L436" s="1" t="s">
        <v>434</v>
      </c>
      <c r="M436" s="1" t="s">
        <v>11837</v>
      </c>
      <c r="N436" s="1" t="s">
        <v>13075</v>
      </c>
      <c r="O436" s="1" t="s">
        <v>434</v>
      </c>
      <c r="P436" s="1" t="s">
        <v>17246</v>
      </c>
      <c r="Q436" s="1" t="s">
        <v>17751</v>
      </c>
      <c r="R436" s="1" t="s">
        <v>14035</v>
      </c>
      <c r="S436" s="1" t="s">
        <v>434</v>
      </c>
      <c r="T436" s="1"/>
      <c r="U436" s="1"/>
      <c r="V436" s="1" t="s">
        <v>14049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5461</v>
      </c>
      <c r="G437" s="1" t="s">
        <v>7051</v>
      </c>
      <c r="H437" s="1" t="s">
        <v>8614</v>
      </c>
      <c r="I437" s="1" t="s">
        <v>10184</v>
      </c>
      <c r="J437" s="1"/>
      <c r="K437" s="1" t="s">
        <v>17143</v>
      </c>
      <c r="L437" s="1" t="s">
        <v>435</v>
      </c>
      <c r="M437" s="1" t="s">
        <v>11838</v>
      </c>
      <c r="N437" s="1" t="s">
        <v>13075</v>
      </c>
      <c r="O437" s="1" t="s">
        <v>435</v>
      </c>
      <c r="P437" s="1" t="s">
        <v>17247</v>
      </c>
      <c r="Q437" s="1" t="s">
        <v>17247</v>
      </c>
      <c r="R437" s="1" t="s">
        <v>14035</v>
      </c>
      <c r="S437" s="1" t="s">
        <v>435</v>
      </c>
      <c r="T437" s="1"/>
      <c r="U437" s="1" t="s">
        <v>18611</v>
      </c>
      <c r="V437" s="1" t="s">
        <v>14049</v>
      </c>
      <c r="W437" s="1" t="s">
        <v>435</v>
      </c>
      <c r="X437" s="1" t="s">
        <v>18787</v>
      </c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14407</v>
      </c>
      <c r="F438" s="1" t="s">
        <v>15183</v>
      </c>
      <c r="G438" s="1" t="s">
        <v>15948</v>
      </c>
      <c r="H438" s="1" t="s">
        <v>16705</v>
      </c>
      <c r="I438" s="1" t="s">
        <v>10185</v>
      </c>
      <c r="J438" s="1"/>
      <c r="K438" s="1" t="s">
        <v>17143</v>
      </c>
      <c r="L438" s="1" t="s">
        <v>436</v>
      </c>
      <c r="M438" s="1" t="s">
        <v>11839</v>
      </c>
      <c r="N438" s="1" t="s">
        <v>13075</v>
      </c>
      <c r="O438" s="1" t="s">
        <v>436</v>
      </c>
      <c r="P438" s="1" t="s">
        <v>17248</v>
      </c>
      <c r="Q438" s="1" t="s">
        <v>17752</v>
      </c>
      <c r="R438" s="1" t="s">
        <v>14035</v>
      </c>
      <c r="S438" s="1" t="s">
        <v>436</v>
      </c>
      <c r="T438" s="1" t="s">
        <v>18408</v>
      </c>
      <c r="U438" s="1"/>
      <c r="V438" s="1" t="s">
        <v>14049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5463</v>
      </c>
      <c r="G439" s="1" t="s">
        <v>7053</v>
      </c>
      <c r="H439" s="1" t="s">
        <v>8616</v>
      </c>
      <c r="I439" s="1" t="s">
        <v>10186</v>
      </c>
      <c r="J439" s="1"/>
      <c r="K439" s="1" t="s">
        <v>17143</v>
      </c>
      <c r="L439" s="1" t="s">
        <v>437</v>
      </c>
      <c r="M439" s="1" t="s">
        <v>11840</v>
      </c>
      <c r="N439" s="1" t="s">
        <v>13075</v>
      </c>
      <c r="O439" s="1" t="s">
        <v>437</v>
      </c>
      <c r="P439" s="1" t="s">
        <v>17248</v>
      </c>
      <c r="Q439" s="1" t="s">
        <v>17753</v>
      </c>
      <c r="R439" s="1" t="s">
        <v>14035</v>
      </c>
      <c r="S439" s="1" t="s">
        <v>437</v>
      </c>
      <c r="T439" s="1"/>
      <c r="U439" s="1"/>
      <c r="V439" s="1" t="s">
        <v>14049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5464</v>
      </c>
      <c r="G440" s="1" t="s">
        <v>7054</v>
      </c>
      <c r="H440" s="1" t="s">
        <v>8617</v>
      </c>
      <c r="I440" s="1" t="s">
        <v>10187</v>
      </c>
      <c r="J440" s="1"/>
      <c r="K440" s="1" t="s">
        <v>17143</v>
      </c>
      <c r="L440" s="1" t="s">
        <v>438</v>
      </c>
      <c r="M440" s="1" t="s">
        <v>11841</v>
      </c>
      <c r="N440" s="1" t="s">
        <v>13075</v>
      </c>
      <c r="O440" s="1" t="s">
        <v>438</v>
      </c>
      <c r="P440" s="1" t="s">
        <v>17249</v>
      </c>
      <c r="Q440" s="1" t="s">
        <v>17249</v>
      </c>
      <c r="R440" s="1" t="s">
        <v>14035</v>
      </c>
      <c r="S440" s="1" t="s">
        <v>438</v>
      </c>
      <c r="T440" s="1"/>
      <c r="U440" s="1" t="s">
        <v>18612</v>
      </c>
      <c r="V440" s="1" t="s">
        <v>14049</v>
      </c>
      <c r="W440" s="1" t="s">
        <v>438</v>
      </c>
      <c r="X440" s="1"/>
      <c r="Y440" t="s">
        <v>18894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14408</v>
      </c>
      <c r="F441" s="1" t="s">
        <v>15184</v>
      </c>
      <c r="G441" s="1" t="s">
        <v>15949</v>
      </c>
      <c r="H441" s="1" t="s">
        <v>16706</v>
      </c>
      <c r="I441" s="1" t="s">
        <v>10188</v>
      </c>
      <c r="J441" s="1"/>
      <c r="K441" s="1" t="s">
        <v>17143</v>
      </c>
      <c r="L441" s="1" t="s">
        <v>439</v>
      </c>
      <c r="M441" s="1" t="s">
        <v>11842</v>
      </c>
      <c r="N441" s="1" t="s">
        <v>13075</v>
      </c>
      <c r="O441" s="1" t="s">
        <v>439</v>
      </c>
      <c r="P441" s="1" t="s">
        <v>17249</v>
      </c>
      <c r="Q441" s="1" t="s">
        <v>17249</v>
      </c>
      <c r="R441" s="1" t="s">
        <v>14035</v>
      </c>
      <c r="S441" s="1" t="s">
        <v>439</v>
      </c>
      <c r="T441" s="1"/>
      <c r="U441" s="1"/>
      <c r="V441" s="1" t="s">
        <v>14049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14409</v>
      </c>
      <c r="F442" s="1" t="s">
        <v>15185</v>
      </c>
      <c r="G442" s="1" t="s">
        <v>15950</v>
      </c>
      <c r="H442" s="1" t="s">
        <v>16707</v>
      </c>
      <c r="I442" s="1" t="s">
        <v>10189</v>
      </c>
      <c r="J442" s="1"/>
      <c r="K442" s="1" t="s">
        <v>17143</v>
      </c>
      <c r="L442" s="1" t="s">
        <v>440</v>
      </c>
      <c r="M442" s="1" t="s">
        <v>11843</v>
      </c>
      <c r="N442" s="1" t="s">
        <v>13075</v>
      </c>
      <c r="O442" s="1" t="s">
        <v>440</v>
      </c>
      <c r="P442" s="1" t="s">
        <v>17249</v>
      </c>
      <c r="Q442" s="1" t="s">
        <v>17249</v>
      </c>
      <c r="R442" s="1" t="s">
        <v>14035</v>
      </c>
      <c r="S442" s="1" t="s">
        <v>440</v>
      </c>
      <c r="T442" s="1"/>
      <c r="U442" s="1"/>
      <c r="V442" s="1" t="s">
        <v>14049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14410</v>
      </c>
      <c r="F443" s="1" t="s">
        <v>15186</v>
      </c>
      <c r="G443" s="1" t="s">
        <v>15951</v>
      </c>
      <c r="H443" s="1" t="s">
        <v>16708</v>
      </c>
      <c r="I443" s="1" t="s">
        <v>10190</v>
      </c>
      <c r="J443" s="1"/>
      <c r="K443" s="1" t="s">
        <v>17143</v>
      </c>
      <c r="L443" s="1" t="s">
        <v>441</v>
      </c>
      <c r="M443" s="1" t="s">
        <v>11844</v>
      </c>
      <c r="N443" s="1" t="s">
        <v>13075</v>
      </c>
      <c r="O443" s="1" t="s">
        <v>441</v>
      </c>
      <c r="P443" s="1" t="s">
        <v>17250</v>
      </c>
      <c r="Q443" s="1" t="s">
        <v>17754</v>
      </c>
      <c r="R443" s="1" t="s">
        <v>14035</v>
      </c>
      <c r="S443" s="1" t="s">
        <v>441</v>
      </c>
      <c r="T443" s="1" t="s">
        <v>18409</v>
      </c>
      <c r="U443" s="1"/>
      <c r="V443" s="1" t="s">
        <v>14049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14411</v>
      </c>
      <c r="F444" s="1" t="s">
        <v>15187</v>
      </c>
      <c r="G444" s="1" t="s">
        <v>15952</v>
      </c>
      <c r="H444" s="1" t="s">
        <v>16709</v>
      </c>
      <c r="I444" s="1" t="s">
        <v>10191</v>
      </c>
      <c r="J444" s="1"/>
      <c r="K444" s="1" t="s">
        <v>17143</v>
      </c>
      <c r="L444" s="1" t="s">
        <v>442</v>
      </c>
      <c r="M444" s="1" t="s">
        <v>11845</v>
      </c>
      <c r="N444" s="1" t="s">
        <v>13075</v>
      </c>
      <c r="O444" s="1" t="s">
        <v>442</v>
      </c>
      <c r="P444" s="1" t="s">
        <v>17250</v>
      </c>
      <c r="Q444" s="1" t="s">
        <v>17755</v>
      </c>
      <c r="R444" s="1" t="s">
        <v>14035</v>
      </c>
      <c r="S444" s="1" t="s">
        <v>442</v>
      </c>
      <c r="T444" s="1"/>
      <c r="U444" s="1"/>
      <c r="V444" s="1" t="s">
        <v>14049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14412</v>
      </c>
      <c r="F445" s="1" t="s">
        <v>15188</v>
      </c>
      <c r="G445" s="1" t="s">
        <v>15953</v>
      </c>
      <c r="H445" s="1" t="s">
        <v>16710</v>
      </c>
      <c r="I445" s="1" t="s">
        <v>10192</v>
      </c>
      <c r="J445" s="1"/>
      <c r="K445" s="1" t="s">
        <v>17143</v>
      </c>
      <c r="L445" s="1" t="s">
        <v>443</v>
      </c>
      <c r="M445" s="1" t="s">
        <v>11846</v>
      </c>
      <c r="N445" s="1" t="s">
        <v>13075</v>
      </c>
      <c r="O445" s="1" t="s">
        <v>443</v>
      </c>
      <c r="P445" s="1" t="s">
        <v>17250</v>
      </c>
      <c r="Q445" s="1" t="s">
        <v>17756</v>
      </c>
      <c r="R445" s="1" t="s">
        <v>14035</v>
      </c>
      <c r="S445" s="1" t="s">
        <v>443</v>
      </c>
      <c r="T445" s="1"/>
      <c r="U445" s="1"/>
      <c r="V445" s="1" t="s">
        <v>14049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5470</v>
      </c>
      <c r="G446" s="1" t="s">
        <v>7060</v>
      </c>
      <c r="H446" s="1" t="s">
        <v>8623</v>
      </c>
      <c r="I446" s="1" t="s">
        <v>10193</v>
      </c>
      <c r="J446" s="1"/>
      <c r="K446" s="1" t="s">
        <v>17143</v>
      </c>
      <c r="L446" s="1" t="s">
        <v>444</v>
      </c>
      <c r="M446" s="1" t="s">
        <v>11847</v>
      </c>
      <c r="N446" s="1" t="s">
        <v>13075</v>
      </c>
      <c r="O446" s="1" t="s">
        <v>444</v>
      </c>
      <c r="P446" s="1" t="s">
        <v>17250</v>
      </c>
      <c r="Q446" s="1" t="s">
        <v>17757</v>
      </c>
      <c r="R446" s="1" t="s">
        <v>14035</v>
      </c>
      <c r="S446" s="1" t="s">
        <v>444</v>
      </c>
      <c r="T446" s="1"/>
      <c r="U446" s="1"/>
      <c r="V446" s="1" t="s">
        <v>14049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14413</v>
      </c>
      <c r="F447" s="1" t="s">
        <v>14413</v>
      </c>
      <c r="G447" s="1" t="s">
        <v>15954</v>
      </c>
      <c r="H447" s="1" t="s">
        <v>16711</v>
      </c>
      <c r="I447" s="1" t="s">
        <v>10194</v>
      </c>
      <c r="J447" s="1"/>
      <c r="K447" s="1" t="s">
        <v>17143</v>
      </c>
      <c r="L447" s="1" t="s">
        <v>445</v>
      </c>
      <c r="M447" s="1" t="s">
        <v>11848</v>
      </c>
      <c r="N447" s="1" t="s">
        <v>13075</v>
      </c>
      <c r="O447" s="1" t="s">
        <v>445</v>
      </c>
      <c r="P447" s="1" t="s">
        <v>17250</v>
      </c>
      <c r="Q447" s="1" t="s">
        <v>17758</v>
      </c>
      <c r="R447" s="1" t="s">
        <v>14035</v>
      </c>
      <c r="S447" s="1" t="s">
        <v>445</v>
      </c>
      <c r="T447" s="1"/>
      <c r="U447" s="1"/>
      <c r="V447" s="1" t="s">
        <v>14049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14414</v>
      </c>
      <c r="F448" s="1" t="s">
        <v>15189</v>
      </c>
      <c r="G448" s="1" t="s">
        <v>15955</v>
      </c>
      <c r="H448" s="1" t="s">
        <v>16712</v>
      </c>
      <c r="I448" s="1" t="s">
        <v>10195</v>
      </c>
      <c r="J448" s="1"/>
      <c r="K448" s="1" t="s">
        <v>17143</v>
      </c>
      <c r="L448" s="1" t="s">
        <v>446</v>
      </c>
      <c r="M448" s="1" t="s">
        <v>11849</v>
      </c>
      <c r="N448" s="1" t="s">
        <v>13075</v>
      </c>
      <c r="O448" s="1" t="s">
        <v>446</v>
      </c>
      <c r="P448" s="1" t="s">
        <v>17251</v>
      </c>
      <c r="Q448" s="1" t="s">
        <v>17251</v>
      </c>
      <c r="R448" s="1" t="s">
        <v>14035</v>
      </c>
      <c r="S448" s="1" t="s">
        <v>446</v>
      </c>
      <c r="T448" s="1"/>
      <c r="U448" s="1" t="s">
        <v>18613</v>
      </c>
      <c r="V448" s="1" t="s">
        <v>14049</v>
      </c>
      <c r="W448" s="1" t="s">
        <v>446</v>
      </c>
      <c r="X448" s="1" t="s">
        <v>18788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5472</v>
      </c>
      <c r="G449" s="1" t="s">
        <v>7063</v>
      </c>
      <c r="H449" s="1" t="s">
        <v>8626</v>
      </c>
      <c r="I449" s="1" t="s">
        <v>10196</v>
      </c>
      <c r="J449" s="1"/>
      <c r="K449" s="1" t="s">
        <v>17143</v>
      </c>
      <c r="L449" s="1" t="s">
        <v>447</v>
      </c>
      <c r="M449" s="1" t="s">
        <v>11850</v>
      </c>
      <c r="N449" s="1" t="s">
        <v>13075</v>
      </c>
      <c r="O449" s="1" t="s">
        <v>447</v>
      </c>
      <c r="P449" s="1" t="s">
        <v>17251</v>
      </c>
      <c r="Q449" s="1" t="s">
        <v>17251</v>
      </c>
      <c r="R449" s="1" t="s">
        <v>14035</v>
      </c>
      <c r="S449" s="1" t="s">
        <v>447</v>
      </c>
      <c r="T449" s="1"/>
      <c r="U449" s="1"/>
      <c r="V449" s="1" t="s">
        <v>14049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14415</v>
      </c>
      <c r="F450" s="1" t="s">
        <v>15190</v>
      </c>
      <c r="G450" s="1" t="s">
        <v>15956</v>
      </c>
      <c r="H450" s="1" t="s">
        <v>16713</v>
      </c>
      <c r="I450" s="1" t="s">
        <v>10197</v>
      </c>
      <c r="J450" s="1"/>
      <c r="K450" s="1" t="s">
        <v>17143</v>
      </c>
      <c r="L450" s="1" t="s">
        <v>448</v>
      </c>
      <c r="M450" s="1" t="s">
        <v>11851</v>
      </c>
      <c r="N450" s="1" t="s">
        <v>13075</v>
      </c>
      <c r="O450" s="1" t="s">
        <v>448</v>
      </c>
      <c r="P450" s="1" t="s">
        <v>17251</v>
      </c>
      <c r="Q450" s="1" t="s">
        <v>17251</v>
      </c>
      <c r="R450" s="1" t="s">
        <v>14035</v>
      </c>
      <c r="S450" s="1" t="s">
        <v>448</v>
      </c>
      <c r="T450" s="1"/>
      <c r="U450" s="1"/>
      <c r="V450" s="1" t="s">
        <v>14049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14416</v>
      </c>
      <c r="F451" s="1" t="s">
        <v>15191</v>
      </c>
      <c r="G451" s="1" t="s">
        <v>15957</v>
      </c>
      <c r="H451" s="1" t="s">
        <v>16714</v>
      </c>
      <c r="I451" s="1" t="s">
        <v>10198</v>
      </c>
      <c r="J451" s="1"/>
      <c r="K451" s="1" t="s">
        <v>17143</v>
      </c>
      <c r="L451" s="1" t="s">
        <v>449</v>
      </c>
      <c r="M451" s="1" t="s">
        <v>11852</v>
      </c>
      <c r="N451" s="1" t="s">
        <v>13075</v>
      </c>
      <c r="O451" s="1" t="s">
        <v>449</v>
      </c>
      <c r="P451" s="1" t="s">
        <v>17251</v>
      </c>
      <c r="Q451" s="1" t="s">
        <v>17251</v>
      </c>
      <c r="R451" s="1" t="s">
        <v>14035</v>
      </c>
      <c r="S451" s="1" t="s">
        <v>449</v>
      </c>
      <c r="T451" s="1"/>
      <c r="U451" s="1"/>
      <c r="V451" s="1" t="s">
        <v>14049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14417</v>
      </c>
      <c r="F452" s="1" t="s">
        <v>15192</v>
      </c>
      <c r="G452" s="1" t="s">
        <v>15958</v>
      </c>
      <c r="H452" s="1" t="s">
        <v>16715</v>
      </c>
      <c r="I452" s="1" t="s">
        <v>10199</v>
      </c>
      <c r="J452" s="1"/>
      <c r="K452" s="1" t="s">
        <v>17143</v>
      </c>
      <c r="L452" s="1" t="s">
        <v>450</v>
      </c>
      <c r="M452" s="1" t="s">
        <v>11853</v>
      </c>
      <c r="N452" s="1" t="s">
        <v>13075</v>
      </c>
      <c r="O452" s="1" t="s">
        <v>450</v>
      </c>
      <c r="P452" s="1" t="s">
        <v>17251</v>
      </c>
      <c r="Q452" s="1" t="s">
        <v>17251</v>
      </c>
      <c r="R452" s="1" t="s">
        <v>14035</v>
      </c>
      <c r="S452" s="1" t="s">
        <v>450</v>
      </c>
      <c r="T452" s="1"/>
      <c r="U452" s="1"/>
      <c r="V452" s="1" t="s">
        <v>14049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14418</v>
      </c>
      <c r="F453" s="1" t="s">
        <v>15193</v>
      </c>
      <c r="G453" s="1" t="s">
        <v>15959</v>
      </c>
      <c r="H453" s="1" t="s">
        <v>16716</v>
      </c>
      <c r="I453" s="1" t="s">
        <v>10200</v>
      </c>
      <c r="J453" s="1"/>
      <c r="K453" s="1" t="s">
        <v>17143</v>
      </c>
      <c r="L453" s="1" t="s">
        <v>451</v>
      </c>
      <c r="M453" s="1" t="s">
        <v>11854</v>
      </c>
      <c r="N453" s="1" t="s">
        <v>13075</v>
      </c>
      <c r="O453" s="1" t="s">
        <v>451</v>
      </c>
      <c r="P453" s="1" t="s">
        <v>17251</v>
      </c>
      <c r="Q453" s="1" t="s">
        <v>17251</v>
      </c>
      <c r="R453" s="1" t="s">
        <v>14035</v>
      </c>
      <c r="S453" s="1" t="s">
        <v>451</v>
      </c>
      <c r="T453" s="1"/>
      <c r="U453" s="1"/>
      <c r="V453" s="1" t="s">
        <v>14049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14419</v>
      </c>
      <c r="F454" s="1" t="s">
        <v>15194</v>
      </c>
      <c r="G454" s="1" t="s">
        <v>15960</v>
      </c>
      <c r="H454" s="1" t="s">
        <v>16717</v>
      </c>
      <c r="I454" s="1" t="s">
        <v>10201</v>
      </c>
      <c r="J454" s="1"/>
      <c r="K454" s="1" t="s">
        <v>17143</v>
      </c>
      <c r="L454" s="1" t="s">
        <v>452</v>
      </c>
      <c r="M454" s="1" t="s">
        <v>11855</v>
      </c>
      <c r="N454" s="1" t="s">
        <v>13075</v>
      </c>
      <c r="O454" s="1" t="s">
        <v>452</v>
      </c>
      <c r="P454" s="1" t="s">
        <v>17251</v>
      </c>
      <c r="Q454" s="1" t="s">
        <v>17251</v>
      </c>
      <c r="R454" s="1" t="s">
        <v>14035</v>
      </c>
      <c r="S454" s="1" t="s">
        <v>452</v>
      </c>
      <c r="T454" s="1"/>
      <c r="U454" s="1"/>
      <c r="V454" s="1" t="s">
        <v>14049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7069</v>
      </c>
      <c r="H455" s="1" t="s">
        <v>8632</v>
      </c>
      <c r="I455" s="1" t="s">
        <v>10202</v>
      </c>
      <c r="J455" s="1"/>
      <c r="K455" s="1" t="s">
        <v>17143</v>
      </c>
      <c r="L455" s="1" t="s">
        <v>453</v>
      </c>
      <c r="M455" s="1" t="s">
        <v>11856</v>
      </c>
      <c r="N455" s="1" t="s">
        <v>13075</v>
      </c>
      <c r="O455" s="1" t="s">
        <v>453</v>
      </c>
      <c r="P455" s="1" t="s">
        <v>17252</v>
      </c>
      <c r="Q455" s="1" t="s">
        <v>17759</v>
      </c>
      <c r="R455" s="1" t="s">
        <v>14035</v>
      </c>
      <c r="S455" s="1" t="s">
        <v>453</v>
      </c>
      <c r="T455" s="1" t="s">
        <v>18410</v>
      </c>
      <c r="U455" s="1"/>
      <c r="V455" s="1" t="s">
        <v>14049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14420</v>
      </c>
      <c r="F456" s="1" t="s">
        <v>15195</v>
      </c>
      <c r="G456" s="1" t="s">
        <v>15961</v>
      </c>
      <c r="H456" s="1" t="s">
        <v>16718</v>
      </c>
      <c r="I456" s="1" t="s">
        <v>10203</v>
      </c>
      <c r="J456" s="1"/>
      <c r="K456" s="1" t="s">
        <v>17143</v>
      </c>
      <c r="L456" s="1" t="s">
        <v>454</v>
      </c>
      <c r="M456" s="1" t="s">
        <v>11857</v>
      </c>
      <c r="N456" s="1" t="s">
        <v>13075</v>
      </c>
      <c r="O456" s="1" t="s">
        <v>454</v>
      </c>
      <c r="P456" s="1" t="s">
        <v>17253</v>
      </c>
      <c r="Q456" s="1" t="s">
        <v>17253</v>
      </c>
      <c r="R456" s="1" t="s">
        <v>14035</v>
      </c>
      <c r="S456" s="1" t="s">
        <v>454</v>
      </c>
      <c r="T456" s="1"/>
      <c r="U456" s="1" t="s">
        <v>18614</v>
      </c>
      <c r="V456" s="1" t="s">
        <v>14049</v>
      </c>
      <c r="W456" s="1" t="s">
        <v>454</v>
      </c>
      <c r="X456" s="1"/>
      <c r="Y456" t="s">
        <v>18895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14421</v>
      </c>
      <c r="F457" s="1" t="s">
        <v>14421</v>
      </c>
      <c r="G457" s="1" t="s">
        <v>15962</v>
      </c>
      <c r="H457" s="1" t="s">
        <v>16719</v>
      </c>
      <c r="I457" s="1" t="s">
        <v>10204</v>
      </c>
      <c r="J457" s="1"/>
      <c r="K457" s="1" t="s">
        <v>17143</v>
      </c>
      <c r="L457" s="1" t="s">
        <v>455</v>
      </c>
      <c r="M457" s="1" t="s">
        <v>11858</v>
      </c>
      <c r="N457" s="1" t="s">
        <v>13075</v>
      </c>
      <c r="O457" s="1" t="s">
        <v>455</v>
      </c>
      <c r="P457" s="1" t="s">
        <v>17253</v>
      </c>
      <c r="Q457" s="1" t="s">
        <v>17253</v>
      </c>
      <c r="R457" s="1" t="s">
        <v>14035</v>
      </c>
      <c r="S457" s="1" t="s">
        <v>455</v>
      </c>
      <c r="T457" s="1"/>
      <c r="U457" s="1"/>
      <c r="V457" s="1" t="s">
        <v>14049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14422</v>
      </c>
      <c r="F458" s="1" t="s">
        <v>15196</v>
      </c>
      <c r="G458" s="1" t="s">
        <v>15963</v>
      </c>
      <c r="H458" s="1" t="s">
        <v>16720</v>
      </c>
      <c r="I458" s="1" t="s">
        <v>10205</v>
      </c>
      <c r="J458" s="1"/>
      <c r="K458" s="1" t="s">
        <v>17143</v>
      </c>
      <c r="L458" s="1" t="s">
        <v>456</v>
      </c>
      <c r="M458" s="1" t="s">
        <v>11859</v>
      </c>
      <c r="N458" s="1" t="s">
        <v>13075</v>
      </c>
      <c r="O458" s="1" t="s">
        <v>456</v>
      </c>
      <c r="P458" s="1" t="s">
        <v>17253</v>
      </c>
      <c r="Q458" s="1" t="s">
        <v>17253</v>
      </c>
      <c r="R458" s="1" t="s">
        <v>14035</v>
      </c>
      <c r="S458" s="1" t="s">
        <v>456</v>
      </c>
      <c r="T458" s="1"/>
      <c r="U458" s="1"/>
      <c r="V458" s="1" t="s">
        <v>14049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14423</v>
      </c>
      <c r="F459" s="1" t="s">
        <v>15197</v>
      </c>
      <c r="G459" s="1" t="s">
        <v>15964</v>
      </c>
      <c r="H459" s="1" t="s">
        <v>16721</v>
      </c>
      <c r="I459" s="1" t="s">
        <v>10206</v>
      </c>
      <c r="J459" s="1"/>
      <c r="K459" s="1" t="s">
        <v>17143</v>
      </c>
      <c r="L459" s="1" t="s">
        <v>457</v>
      </c>
      <c r="M459" s="1" t="s">
        <v>11860</v>
      </c>
      <c r="N459" s="1" t="s">
        <v>13075</v>
      </c>
      <c r="O459" s="1" t="s">
        <v>457</v>
      </c>
      <c r="P459" s="1" t="s">
        <v>17254</v>
      </c>
      <c r="Q459" s="1" t="s">
        <v>17760</v>
      </c>
      <c r="R459" s="1" t="s">
        <v>14035</v>
      </c>
      <c r="S459" s="1" t="s">
        <v>457</v>
      </c>
      <c r="T459" s="1" t="s">
        <v>18411</v>
      </c>
      <c r="U459" s="1"/>
      <c r="V459" s="1" t="s">
        <v>14049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14424</v>
      </c>
      <c r="F460" s="1" t="s">
        <v>15198</v>
      </c>
      <c r="G460" s="1" t="s">
        <v>15965</v>
      </c>
      <c r="H460" s="1" t="s">
        <v>16722</v>
      </c>
      <c r="I460" s="1" t="s">
        <v>10207</v>
      </c>
      <c r="J460" s="1"/>
      <c r="K460" s="1" t="s">
        <v>17143</v>
      </c>
      <c r="L460" s="1" t="s">
        <v>458</v>
      </c>
      <c r="M460" s="1" t="s">
        <v>11861</v>
      </c>
      <c r="N460" s="1" t="s">
        <v>13075</v>
      </c>
      <c r="O460" s="1" t="s">
        <v>458</v>
      </c>
      <c r="P460" s="1" t="s">
        <v>17254</v>
      </c>
      <c r="Q460" s="1" t="s">
        <v>17761</v>
      </c>
      <c r="R460" s="1" t="s">
        <v>14035</v>
      </c>
      <c r="S460" s="1" t="s">
        <v>458</v>
      </c>
      <c r="T460" s="1"/>
      <c r="U460" s="1"/>
      <c r="V460" s="1" t="s">
        <v>14049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14425</v>
      </c>
      <c r="F461" s="1" t="s">
        <v>15199</v>
      </c>
      <c r="G461" s="1" t="s">
        <v>15966</v>
      </c>
      <c r="H461" s="1" t="s">
        <v>16723</v>
      </c>
      <c r="I461" s="1" t="s">
        <v>10208</v>
      </c>
      <c r="J461" s="1"/>
      <c r="K461" s="1" t="s">
        <v>17143</v>
      </c>
      <c r="L461" s="1" t="s">
        <v>459</v>
      </c>
      <c r="M461" s="1" t="s">
        <v>11862</v>
      </c>
      <c r="N461" s="1" t="s">
        <v>13075</v>
      </c>
      <c r="O461" s="1" t="s">
        <v>459</v>
      </c>
      <c r="P461" s="1" t="s">
        <v>17254</v>
      </c>
      <c r="Q461" s="1" t="s">
        <v>17762</v>
      </c>
      <c r="R461" s="1" t="s">
        <v>14035</v>
      </c>
      <c r="S461" s="1" t="s">
        <v>459</v>
      </c>
      <c r="T461" s="1"/>
      <c r="U461" s="1"/>
      <c r="V461" s="1" t="s">
        <v>14049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5483</v>
      </c>
      <c r="G462" s="1" t="s">
        <v>7076</v>
      </c>
      <c r="H462" s="1" t="s">
        <v>8639</v>
      </c>
      <c r="I462" s="1" t="s">
        <v>10209</v>
      </c>
      <c r="J462" s="1"/>
      <c r="K462" s="1" t="s">
        <v>17143</v>
      </c>
      <c r="L462" s="1" t="s">
        <v>460</v>
      </c>
      <c r="M462" s="1" t="s">
        <v>11863</v>
      </c>
      <c r="N462" s="1" t="s">
        <v>13075</v>
      </c>
      <c r="O462" s="1" t="s">
        <v>460</v>
      </c>
      <c r="P462" s="1" t="s">
        <v>17254</v>
      </c>
      <c r="Q462" s="1" t="s">
        <v>17763</v>
      </c>
      <c r="R462" s="1" t="s">
        <v>14035</v>
      </c>
      <c r="S462" s="1" t="s">
        <v>460</v>
      </c>
      <c r="T462" s="1"/>
      <c r="U462" s="1"/>
      <c r="V462" s="1" t="s">
        <v>14049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5484</v>
      </c>
      <c r="G463" s="1" t="s">
        <v>7077</v>
      </c>
      <c r="H463" s="1" t="s">
        <v>8640</v>
      </c>
      <c r="I463" s="1" t="s">
        <v>10210</v>
      </c>
      <c r="J463" s="1"/>
      <c r="K463" s="1" t="s">
        <v>17143</v>
      </c>
      <c r="L463" s="1" t="s">
        <v>461</v>
      </c>
      <c r="M463" s="1" t="s">
        <v>11864</v>
      </c>
      <c r="N463" s="1" t="s">
        <v>13075</v>
      </c>
      <c r="O463" s="1" t="s">
        <v>461</v>
      </c>
      <c r="P463" s="1" t="s">
        <v>17254</v>
      </c>
      <c r="Q463" s="1" t="s">
        <v>17764</v>
      </c>
      <c r="R463" s="1" t="s">
        <v>14035</v>
      </c>
      <c r="S463" s="1" t="s">
        <v>461</v>
      </c>
      <c r="T463" s="1"/>
      <c r="U463" s="1"/>
      <c r="V463" s="1" t="s">
        <v>14049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14426</v>
      </c>
      <c r="F464" s="1" t="s">
        <v>15200</v>
      </c>
      <c r="G464" s="1" t="s">
        <v>15967</v>
      </c>
      <c r="H464" s="1" t="s">
        <v>16690</v>
      </c>
      <c r="I464" s="1" t="s">
        <v>10211</v>
      </c>
      <c r="J464" s="1"/>
      <c r="K464" s="1" t="s">
        <v>17143</v>
      </c>
      <c r="L464" s="1" t="s">
        <v>462</v>
      </c>
      <c r="M464" s="1" t="s">
        <v>11865</v>
      </c>
      <c r="N464" s="1" t="s">
        <v>13075</v>
      </c>
      <c r="O464" s="1" t="s">
        <v>462</v>
      </c>
      <c r="P464" s="1" t="s">
        <v>17254</v>
      </c>
      <c r="Q464" s="1" t="s">
        <v>17765</v>
      </c>
      <c r="R464" s="1" t="s">
        <v>14035</v>
      </c>
      <c r="S464" s="1" t="s">
        <v>462</v>
      </c>
      <c r="T464" s="1"/>
      <c r="U464" s="1"/>
      <c r="V464" s="1" t="s">
        <v>14049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14427</v>
      </c>
      <c r="F465" s="1" t="s">
        <v>15201</v>
      </c>
      <c r="G465" s="1" t="s">
        <v>15968</v>
      </c>
      <c r="H465" s="1" t="s">
        <v>16724</v>
      </c>
      <c r="I465" s="1" t="s">
        <v>10212</v>
      </c>
      <c r="J465" s="1"/>
      <c r="K465" s="1" t="s">
        <v>17143</v>
      </c>
      <c r="L465" s="1" t="s">
        <v>463</v>
      </c>
      <c r="M465" s="1" t="s">
        <v>11866</v>
      </c>
      <c r="N465" s="1" t="s">
        <v>13075</v>
      </c>
      <c r="O465" s="1" t="s">
        <v>463</v>
      </c>
      <c r="P465" s="1" t="s">
        <v>17254</v>
      </c>
      <c r="Q465" s="1" t="s">
        <v>17766</v>
      </c>
      <c r="R465" s="1" t="s">
        <v>14035</v>
      </c>
      <c r="S465" s="1" t="s">
        <v>463</v>
      </c>
      <c r="T465" s="1"/>
      <c r="U465" s="1"/>
      <c r="V465" s="1" t="s">
        <v>14049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14428</v>
      </c>
      <c r="F466" s="1" t="s">
        <v>15202</v>
      </c>
      <c r="G466" s="1" t="s">
        <v>15969</v>
      </c>
      <c r="H466" s="1" t="s">
        <v>16725</v>
      </c>
      <c r="I466" s="1" t="s">
        <v>10213</v>
      </c>
      <c r="J466" s="1"/>
      <c r="K466" s="1" t="s">
        <v>17143</v>
      </c>
      <c r="L466" s="1" t="s">
        <v>464</v>
      </c>
      <c r="M466" s="1" t="s">
        <v>11867</v>
      </c>
      <c r="N466" s="1" t="s">
        <v>13075</v>
      </c>
      <c r="O466" s="1" t="s">
        <v>464</v>
      </c>
      <c r="P466" s="1" t="s">
        <v>17254</v>
      </c>
      <c r="Q466" s="1" t="s">
        <v>17767</v>
      </c>
      <c r="R466" s="1" t="s">
        <v>14035</v>
      </c>
      <c r="S466" s="1" t="s">
        <v>464</v>
      </c>
      <c r="T466" s="1"/>
      <c r="U466" s="1"/>
      <c r="V466" s="1" t="s">
        <v>14049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5488</v>
      </c>
      <c r="G467" s="1" t="s">
        <v>7081</v>
      </c>
      <c r="H467" s="1" t="s">
        <v>8643</v>
      </c>
      <c r="I467" s="1" t="s">
        <v>10214</v>
      </c>
      <c r="J467" s="1"/>
      <c r="K467" s="1" t="s">
        <v>17143</v>
      </c>
      <c r="L467" s="1" t="s">
        <v>465</v>
      </c>
      <c r="M467" s="1" t="s">
        <v>11868</v>
      </c>
      <c r="N467" s="1" t="s">
        <v>13075</v>
      </c>
      <c r="O467" s="1" t="s">
        <v>465</v>
      </c>
      <c r="P467" s="1" t="s">
        <v>17254</v>
      </c>
      <c r="Q467" s="1" t="s">
        <v>17768</v>
      </c>
      <c r="R467" s="1" t="s">
        <v>14035</v>
      </c>
      <c r="S467" s="1" t="s">
        <v>465</v>
      </c>
      <c r="T467" s="1"/>
      <c r="U467" s="1"/>
      <c r="V467" s="1" t="s">
        <v>14049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14429</v>
      </c>
      <c r="F468" s="1" t="s">
        <v>15203</v>
      </c>
      <c r="G468" s="1" t="s">
        <v>15970</v>
      </c>
      <c r="H468" s="1" t="s">
        <v>8648</v>
      </c>
      <c r="I468" s="1" t="s">
        <v>10215</v>
      </c>
      <c r="J468" s="1"/>
      <c r="K468" s="1" t="s">
        <v>17143</v>
      </c>
      <c r="L468" s="1" t="s">
        <v>466</v>
      </c>
      <c r="M468" s="1" t="s">
        <v>11869</v>
      </c>
      <c r="N468" s="1" t="s">
        <v>13075</v>
      </c>
      <c r="O468" s="1" t="s">
        <v>466</v>
      </c>
      <c r="P468" s="1" t="s">
        <v>17254</v>
      </c>
      <c r="Q468" s="1" t="s">
        <v>17769</v>
      </c>
      <c r="R468" s="1" t="s">
        <v>14035</v>
      </c>
      <c r="S468" s="1" t="s">
        <v>466</v>
      </c>
      <c r="T468" s="1"/>
      <c r="U468" s="1"/>
      <c r="V468" s="1" t="s">
        <v>14049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5490</v>
      </c>
      <c r="G469" s="1" t="s">
        <v>3854</v>
      </c>
      <c r="H469" s="1" t="s">
        <v>8645</v>
      </c>
      <c r="I469" s="1" t="s">
        <v>10216</v>
      </c>
      <c r="J469" s="1"/>
      <c r="K469" s="1" t="s">
        <v>17143</v>
      </c>
      <c r="L469" s="1" t="s">
        <v>467</v>
      </c>
      <c r="M469" s="1" t="s">
        <v>11870</v>
      </c>
      <c r="N469" s="1" t="s">
        <v>13075</v>
      </c>
      <c r="O469" s="1" t="s">
        <v>467</v>
      </c>
      <c r="P469" s="1" t="s">
        <v>17255</v>
      </c>
      <c r="Q469" s="1" t="s">
        <v>17255</v>
      </c>
      <c r="R469" s="1" t="s">
        <v>14035</v>
      </c>
      <c r="S469" s="1" t="s">
        <v>467</v>
      </c>
      <c r="T469" s="1"/>
      <c r="U469" s="1" t="s">
        <v>18615</v>
      </c>
      <c r="V469" s="1" t="s">
        <v>14049</v>
      </c>
      <c r="W469" s="1" t="s">
        <v>467</v>
      </c>
      <c r="X469" s="1" t="s">
        <v>18789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5491</v>
      </c>
      <c r="G470" s="1" t="s">
        <v>7083</v>
      </c>
      <c r="H470" s="1" t="s">
        <v>8646</v>
      </c>
      <c r="I470" s="1" t="s">
        <v>10217</v>
      </c>
      <c r="J470" s="1"/>
      <c r="K470" s="1" t="s">
        <v>17143</v>
      </c>
      <c r="L470" s="1" t="s">
        <v>468</v>
      </c>
      <c r="M470" s="1" t="s">
        <v>11871</v>
      </c>
      <c r="N470" s="1" t="s">
        <v>13075</v>
      </c>
      <c r="O470" s="1" t="s">
        <v>468</v>
      </c>
      <c r="P470" s="1" t="s">
        <v>17256</v>
      </c>
      <c r="Q470" s="1" t="s">
        <v>17770</v>
      </c>
      <c r="R470" s="1" t="s">
        <v>14035</v>
      </c>
      <c r="S470" s="1" t="s">
        <v>468</v>
      </c>
      <c r="T470" s="1" t="s">
        <v>18412</v>
      </c>
      <c r="U470" s="1"/>
      <c r="V470" s="1" t="s">
        <v>14049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14430</v>
      </c>
      <c r="F471" s="1" t="s">
        <v>15204</v>
      </c>
      <c r="G471" s="1" t="s">
        <v>15971</v>
      </c>
      <c r="H471" s="1" t="s">
        <v>16726</v>
      </c>
      <c r="I471" s="1" t="s">
        <v>10218</v>
      </c>
      <c r="J471" s="1"/>
      <c r="K471" s="1" t="s">
        <v>17143</v>
      </c>
      <c r="L471" s="1" t="s">
        <v>469</v>
      </c>
      <c r="M471" s="1" t="s">
        <v>11872</v>
      </c>
      <c r="N471" s="1" t="s">
        <v>13075</v>
      </c>
      <c r="O471" s="1" t="s">
        <v>469</v>
      </c>
      <c r="P471" s="1" t="s">
        <v>17256</v>
      </c>
      <c r="Q471" s="1" t="s">
        <v>17771</v>
      </c>
      <c r="R471" s="1" t="s">
        <v>14035</v>
      </c>
      <c r="S471" s="1" t="s">
        <v>469</v>
      </c>
      <c r="T471" s="1"/>
      <c r="U471" s="1"/>
      <c r="V471" s="1" t="s">
        <v>14049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14431</v>
      </c>
      <c r="F472" s="1" t="s">
        <v>15205</v>
      </c>
      <c r="G472" s="1" t="s">
        <v>15972</v>
      </c>
      <c r="H472" s="1" t="s">
        <v>16727</v>
      </c>
      <c r="I472" s="1" t="s">
        <v>10219</v>
      </c>
      <c r="J472" s="1"/>
      <c r="K472" s="1" t="s">
        <v>17143</v>
      </c>
      <c r="L472" s="1" t="s">
        <v>470</v>
      </c>
      <c r="M472" s="1" t="s">
        <v>11873</v>
      </c>
      <c r="N472" s="1" t="s">
        <v>13075</v>
      </c>
      <c r="O472" s="1" t="s">
        <v>470</v>
      </c>
      <c r="P472" s="1" t="s">
        <v>17257</v>
      </c>
      <c r="Q472" s="1" t="s">
        <v>17257</v>
      </c>
      <c r="R472" s="1" t="s">
        <v>14035</v>
      </c>
      <c r="S472" s="1" t="s">
        <v>470</v>
      </c>
      <c r="T472" s="1"/>
      <c r="U472" s="1" t="s">
        <v>18616</v>
      </c>
      <c r="V472" s="1" t="s">
        <v>14049</v>
      </c>
      <c r="W472" s="1" t="s">
        <v>470</v>
      </c>
      <c r="X472" s="1"/>
      <c r="Y472" t="s">
        <v>18896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14432</v>
      </c>
      <c r="F473" s="1" t="s">
        <v>15206</v>
      </c>
      <c r="G473" s="1" t="s">
        <v>15973</v>
      </c>
      <c r="H473" s="1" t="s">
        <v>16728</v>
      </c>
      <c r="I473" s="1" t="s">
        <v>10220</v>
      </c>
      <c r="J473" s="1"/>
      <c r="K473" s="1" t="s">
        <v>17143</v>
      </c>
      <c r="L473" s="1" t="s">
        <v>471</v>
      </c>
      <c r="M473" s="1" t="s">
        <v>11874</v>
      </c>
      <c r="N473" s="1" t="s">
        <v>13075</v>
      </c>
      <c r="O473" s="1" t="s">
        <v>471</v>
      </c>
      <c r="P473" s="1" t="s">
        <v>17257</v>
      </c>
      <c r="Q473" s="1" t="s">
        <v>17257</v>
      </c>
      <c r="R473" s="1" t="s">
        <v>14035</v>
      </c>
      <c r="S473" s="1" t="s">
        <v>471</v>
      </c>
      <c r="T473" s="1"/>
      <c r="U473" s="1"/>
      <c r="V473" s="1" t="s">
        <v>14049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14433</v>
      </c>
      <c r="F474" s="1" t="s">
        <v>15207</v>
      </c>
      <c r="G474" s="1" t="s">
        <v>14433</v>
      </c>
      <c r="H474" s="1" t="s">
        <v>16729</v>
      </c>
      <c r="I474" s="1" t="s">
        <v>10221</v>
      </c>
      <c r="J474" s="1"/>
      <c r="K474" s="1" t="s">
        <v>17143</v>
      </c>
      <c r="L474" s="1" t="s">
        <v>472</v>
      </c>
      <c r="M474" s="1" t="s">
        <v>11875</v>
      </c>
      <c r="N474" s="1" t="s">
        <v>13075</v>
      </c>
      <c r="O474" s="1" t="s">
        <v>472</v>
      </c>
      <c r="P474" s="1" t="s">
        <v>17257</v>
      </c>
      <c r="Q474" s="1" t="s">
        <v>17257</v>
      </c>
      <c r="R474" s="1" t="s">
        <v>14035</v>
      </c>
      <c r="S474" s="1" t="s">
        <v>472</v>
      </c>
      <c r="T474" s="1"/>
      <c r="U474" s="1"/>
      <c r="V474" s="1" t="s">
        <v>14049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14434</v>
      </c>
      <c r="F475" s="1" t="s">
        <v>15208</v>
      </c>
      <c r="G475" s="1" t="s">
        <v>15974</v>
      </c>
      <c r="H475" s="1" t="s">
        <v>16730</v>
      </c>
      <c r="I475" s="1" t="s">
        <v>10222</v>
      </c>
      <c r="J475" s="1"/>
      <c r="K475" s="1" t="s">
        <v>17143</v>
      </c>
      <c r="L475" s="1" t="s">
        <v>473</v>
      </c>
      <c r="M475" s="1" t="s">
        <v>11876</v>
      </c>
      <c r="N475" s="1" t="s">
        <v>13075</v>
      </c>
      <c r="O475" s="1" t="s">
        <v>473</v>
      </c>
      <c r="P475" s="1" t="s">
        <v>17257</v>
      </c>
      <c r="Q475" s="1" t="s">
        <v>17257</v>
      </c>
      <c r="R475" s="1" t="s">
        <v>14035</v>
      </c>
      <c r="S475" s="1" t="s">
        <v>473</v>
      </c>
      <c r="T475" s="1"/>
      <c r="U475" s="1"/>
      <c r="V475" s="1" t="s">
        <v>14049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14435</v>
      </c>
      <c r="F476" s="1" t="s">
        <v>15209</v>
      </c>
      <c r="G476" s="1" t="s">
        <v>15975</v>
      </c>
      <c r="H476" s="1" t="s">
        <v>16731</v>
      </c>
      <c r="I476" s="1" t="s">
        <v>10223</v>
      </c>
      <c r="J476" s="1"/>
      <c r="K476" s="1" t="s">
        <v>17143</v>
      </c>
      <c r="L476" s="1" t="s">
        <v>474</v>
      </c>
      <c r="M476" s="1" t="s">
        <v>11877</v>
      </c>
      <c r="N476" s="1" t="s">
        <v>13075</v>
      </c>
      <c r="O476" s="1" t="s">
        <v>474</v>
      </c>
      <c r="P476" s="1" t="s">
        <v>17258</v>
      </c>
      <c r="Q476" s="1" t="s">
        <v>17772</v>
      </c>
      <c r="R476" s="1" t="s">
        <v>14035</v>
      </c>
      <c r="S476" s="1" t="s">
        <v>474</v>
      </c>
      <c r="T476" s="1" t="s">
        <v>18413</v>
      </c>
      <c r="U476" s="1"/>
      <c r="V476" s="1" t="s">
        <v>14049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14436</v>
      </c>
      <c r="F477" s="1" t="s">
        <v>15210</v>
      </c>
      <c r="G477" s="1" t="s">
        <v>15976</v>
      </c>
      <c r="H477" s="1" t="s">
        <v>16732</v>
      </c>
      <c r="I477" s="1" t="s">
        <v>10224</v>
      </c>
      <c r="J477" s="1"/>
      <c r="K477" s="1" t="s">
        <v>17143</v>
      </c>
      <c r="L477" s="1" t="s">
        <v>475</v>
      </c>
      <c r="M477" s="1" t="s">
        <v>11878</v>
      </c>
      <c r="N477" s="1" t="s">
        <v>13075</v>
      </c>
      <c r="O477" s="1" t="s">
        <v>475</v>
      </c>
      <c r="P477" s="1" t="s">
        <v>17258</v>
      </c>
      <c r="Q477" s="1" t="s">
        <v>17773</v>
      </c>
      <c r="R477" s="1" t="s">
        <v>14035</v>
      </c>
      <c r="S477" s="1" t="s">
        <v>475</v>
      </c>
      <c r="T477" s="1"/>
      <c r="U477" s="1"/>
      <c r="V477" s="1" t="s">
        <v>14049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14437</v>
      </c>
      <c r="F478" s="1" t="s">
        <v>15211</v>
      </c>
      <c r="G478" s="1" t="s">
        <v>15977</v>
      </c>
      <c r="H478" s="1" t="s">
        <v>16733</v>
      </c>
      <c r="I478" s="1" t="s">
        <v>10225</v>
      </c>
      <c r="J478" s="1"/>
      <c r="K478" s="1" t="s">
        <v>17143</v>
      </c>
      <c r="L478" s="1" t="s">
        <v>476</v>
      </c>
      <c r="M478" s="1" t="s">
        <v>11879</v>
      </c>
      <c r="N478" s="1" t="s">
        <v>13075</v>
      </c>
      <c r="O478" s="1" t="s">
        <v>476</v>
      </c>
      <c r="P478" s="1" t="s">
        <v>17258</v>
      </c>
      <c r="Q478" s="1" t="s">
        <v>17774</v>
      </c>
      <c r="R478" s="1" t="s">
        <v>14035</v>
      </c>
      <c r="S478" s="1" t="s">
        <v>476</v>
      </c>
      <c r="T478" s="1"/>
      <c r="U478" s="1"/>
      <c r="V478" s="1" t="s">
        <v>14049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5500</v>
      </c>
      <c r="G479" s="1" t="s">
        <v>7091</v>
      </c>
      <c r="H479" s="1" t="s">
        <v>8655</v>
      </c>
      <c r="I479" s="1" t="s">
        <v>10226</v>
      </c>
      <c r="J479" s="1"/>
      <c r="K479" s="1" t="s">
        <v>17143</v>
      </c>
      <c r="L479" s="1" t="s">
        <v>477</v>
      </c>
      <c r="M479" s="1" t="s">
        <v>11880</v>
      </c>
      <c r="N479" s="1" t="s">
        <v>13075</v>
      </c>
      <c r="O479" s="1" t="s">
        <v>477</v>
      </c>
      <c r="P479" s="1" t="s">
        <v>17258</v>
      </c>
      <c r="Q479" s="1" t="s">
        <v>17775</v>
      </c>
      <c r="R479" s="1" t="s">
        <v>14035</v>
      </c>
      <c r="S479" s="1" t="s">
        <v>477</v>
      </c>
      <c r="T479" s="1"/>
      <c r="U479" s="1"/>
      <c r="V479" s="1" t="s">
        <v>14049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14438</v>
      </c>
      <c r="F480" s="1" t="s">
        <v>15212</v>
      </c>
      <c r="G480" s="1" t="s">
        <v>15978</v>
      </c>
      <c r="H480" s="1" t="s">
        <v>16734</v>
      </c>
      <c r="I480" s="1" t="s">
        <v>10227</v>
      </c>
      <c r="J480" s="1"/>
      <c r="K480" s="1" t="s">
        <v>17143</v>
      </c>
      <c r="L480" s="1" t="s">
        <v>478</v>
      </c>
      <c r="M480" s="1" t="s">
        <v>11881</v>
      </c>
      <c r="N480" s="1" t="s">
        <v>13075</v>
      </c>
      <c r="O480" s="1" t="s">
        <v>478</v>
      </c>
      <c r="P480" s="1" t="s">
        <v>17258</v>
      </c>
      <c r="Q480" s="1" t="s">
        <v>17776</v>
      </c>
      <c r="R480" s="1" t="s">
        <v>14035</v>
      </c>
      <c r="S480" s="1" t="s">
        <v>478</v>
      </c>
      <c r="T480" s="1"/>
      <c r="U480" s="1"/>
      <c r="V480" s="1" t="s">
        <v>14049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14439</v>
      </c>
      <c r="F481" s="1" t="s">
        <v>15213</v>
      </c>
      <c r="G481" s="1" t="s">
        <v>15979</v>
      </c>
      <c r="H481" s="1" t="s">
        <v>16735</v>
      </c>
      <c r="I481" s="1" t="s">
        <v>10228</v>
      </c>
      <c r="J481" s="1"/>
      <c r="K481" s="1" t="s">
        <v>17143</v>
      </c>
      <c r="L481" s="1" t="s">
        <v>479</v>
      </c>
      <c r="M481" s="1" t="s">
        <v>11882</v>
      </c>
      <c r="N481" s="1" t="s">
        <v>13075</v>
      </c>
      <c r="O481" s="1" t="s">
        <v>479</v>
      </c>
      <c r="P481" s="1" t="s">
        <v>17258</v>
      </c>
      <c r="Q481" s="1" t="s">
        <v>17777</v>
      </c>
      <c r="R481" s="1" t="s">
        <v>14035</v>
      </c>
      <c r="S481" s="1" t="s">
        <v>479</v>
      </c>
      <c r="T481" s="1"/>
      <c r="U481" s="1"/>
      <c r="V481" s="1" t="s">
        <v>14049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14440</v>
      </c>
      <c r="F482" s="1" t="s">
        <v>15214</v>
      </c>
      <c r="G482" s="1" t="s">
        <v>15980</v>
      </c>
      <c r="H482" s="1" t="s">
        <v>16736</v>
      </c>
      <c r="I482" s="1" t="s">
        <v>10229</v>
      </c>
      <c r="J482" s="1"/>
      <c r="K482" s="1" t="s">
        <v>17143</v>
      </c>
      <c r="L482" s="1" t="s">
        <v>480</v>
      </c>
      <c r="M482" s="1" t="s">
        <v>11883</v>
      </c>
      <c r="N482" s="1" t="s">
        <v>13075</v>
      </c>
      <c r="O482" s="1" t="s">
        <v>480</v>
      </c>
      <c r="P482" s="1" t="s">
        <v>17259</v>
      </c>
      <c r="Q482" s="1" t="s">
        <v>17259</v>
      </c>
      <c r="R482" s="1" t="s">
        <v>14035</v>
      </c>
      <c r="S482" s="1" t="s">
        <v>480</v>
      </c>
      <c r="T482" s="1"/>
      <c r="U482" s="1" t="s">
        <v>18617</v>
      </c>
      <c r="V482" s="1" t="s">
        <v>14049</v>
      </c>
      <c r="W482" s="1" t="s">
        <v>480</v>
      </c>
      <c r="X482" s="1" t="s">
        <v>18790</v>
      </c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14441</v>
      </c>
      <c r="F483" s="1" t="s">
        <v>15215</v>
      </c>
      <c r="G483" s="1" t="s">
        <v>15981</v>
      </c>
      <c r="H483" s="1" t="s">
        <v>16737</v>
      </c>
      <c r="I483" s="1" t="s">
        <v>10230</v>
      </c>
      <c r="J483" s="1"/>
      <c r="K483" s="1" t="s">
        <v>17143</v>
      </c>
      <c r="L483" s="1" t="s">
        <v>481</v>
      </c>
      <c r="M483" s="1" t="s">
        <v>11884</v>
      </c>
      <c r="N483" s="1" t="s">
        <v>13075</v>
      </c>
      <c r="O483" s="1" t="s">
        <v>481</v>
      </c>
      <c r="P483" s="1" t="s">
        <v>17259</v>
      </c>
      <c r="Q483" s="1" t="s">
        <v>17259</v>
      </c>
      <c r="R483" s="1" t="s">
        <v>14035</v>
      </c>
      <c r="S483" s="1" t="s">
        <v>481</v>
      </c>
      <c r="T483" s="1"/>
      <c r="U483" s="1"/>
      <c r="V483" s="1" t="s">
        <v>14049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5505</v>
      </c>
      <c r="G484" s="1" t="s">
        <v>7096</v>
      </c>
      <c r="H484" s="1" t="s">
        <v>8660</v>
      </c>
      <c r="I484" s="1" t="s">
        <v>10231</v>
      </c>
      <c r="J484" s="1"/>
      <c r="K484" s="1" t="s">
        <v>17143</v>
      </c>
      <c r="L484" s="1" t="s">
        <v>482</v>
      </c>
      <c r="M484" s="1" t="s">
        <v>11885</v>
      </c>
      <c r="N484" s="1" t="s">
        <v>13075</v>
      </c>
      <c r="O484" s="1" t="s">
        <v>482</v>
      </c>
      <c r="P484" s="1" t="s">
        <v>17259</v>
      </c>
      <c r="Q484" s="1" t="s">
        <v>17259</v>
      </c>
      <c r="R484" s="1" t="s">
        <v>14035</v>
      </c>
      <c r="S484" s="1" t="s">
        <v>482</v>
      </c>
      <c r="T484" s="1"/>
      <c r="U484" s="1"/>
      <c r="V484" s="1" t="s">
        <v>14049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14442</v>
      </c>
      <c r="F485" s="1" t="s">
        <v>15216</v>
      </c>
      <c r="G485" s="1" t="s">
        <v>15982</v>
      </c>
      <c r="H485" s="1" t="s">
        <v>16738</v>
      </c>
      <c r="I485" s="1" t="s">
        <v>10232</v>
      </c>
      <c r="J485" s="1"/>
      <c r="K485" s="1" t="s">
        <v>17143</v>
      </c>
      <c r="L485" s="1" t="s">
        <v>483</v>
      </c>
      <c r="M485" s="1" t="s">
        <v>11886</v>
      </c>
      <c r="N485" s="1" t="s">
        <v>13075</v>
      </c>
      <c r="O485" s="1" t="s">
        <v>483</v>
      </c>
      <c r="P485" s="1" t="s">
        <v>17259</v>
      </c>
      <c r="Q485" s="1" t="s">
        <v>17259</v>
      </c>
      <c r="R485" s="1" t="s">
        <v>14035</v>
      </c>
      <c r="S485" s="1" t="s">
        <v>483</v>
      </c>
      <c r="T485" s="1"/>
      <c r="U485" s="1"/>
      <c r="V485" s="1" t="s">
        <v>14049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14443</v>
      </c>
      <c r="F486" s="1" t="s">
        <v>15217</v>
      </c>
      <c r="G486" s="1" t="s">
        <v>15983</v>
      </c>
      <c r="H486" s="1" t="s">
        <v>16739</v>
      </c>
      <c r="I486" s="1" t="s">
        <v>10233</v>
      </c>
      <c r="J486" s="1"/>
      <c r="K486" s="1" t="s">
        <v>17143</v>
      </c>
      <c r="L486" s="1" t="s">
        <v>484</v>
      </c>
      <c r="M486" s="1" t="s">
        <v>11887</v>
      </c>
      <c r="N486" s="1" t="s">
        <v>13075</v>
      </c>
      <c r="O486" s="1" t="s">
        <v>484</v>
      </c>
      <c r="P486" s="1" t="s">
        <v>17259</v>
      </c>
      <c r="Q486" s="1" t="s">
        <v>17259</v>
      </c>
      <c r="R486" s="1" t="s">
        <v>14035</v>
      </c>
      <c r="S486" s="1" t="s">
        <v>484</v>
      </c>
      <c r="T486" s="1"/>
      <c r="U486" s="1"/>
      <c r="V486" s="1" t="s">
        <v>14049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14444</v>
      </c>
      <c r="F487" s="1" t="s">
        <v>15218</v>
      </c>
      <c r="G487" s="1" t="s">
        <v>15984</v>
      </c>
      <c r="H487" s="1" t="s">
        <v>16740</v>
      </c>
      <c r="I487" s="1" t="s">
        <v>10234</v>
      </c>
      <c r="J487" s="1"/>
      <c r="K487" s="1" t="s">
        <v>17143</v>
      </c>
      <c r="L487" s="1" t="s">
        <v>485</v>
      </c>
      <c r="M487" s="1" t="s">
        <v>11888</v>
      </c>
      <c r="N487" s="1" t="s">
        <v>13075</v>
      </c>
      <c r="O487" s="1" t="s">
        <v>485</v>
      </c>
      <c r="P487" s="1" t="s">
        <v>17259</v>
      </c>
      <c r="Q487" s="1" t="s">
        <v>17259</v>
      </c>
      <c r="R487" s="1" t="s">
        <v>14035</v>
      </c>
      <c r="S487" s="1" t="s">
        <v>485</v>
      </c>
      <c r="T487" s="1"/>
      <c r="U487" s="1"/>
      <c r="V487" s="1" t="s">
        <v>14049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5509</v>
      </c>
      <c r="G488" s="1" t="s">
        <v>7100</v>
      </c>
      <c r="H488" s="1" t="s">
        <v>8664</v>
      </c>
      <c r="I488" s="1" t="s">
        <v>10235</v>
      </c>
      <c r="J488" s="1"/>
      <c r="K488" s="1" t="s">
        <v>17143</v>
      </c>
      <c r="L488" s="1" t="s">
        <v>486</v>
      </c>
      <c r="M488" s="1" t="s">
        <v>11889</v>
      </c>
      <c r="N488" s="1" t="s">
        <v>13075</v>
      </c>
      <c r="O488" s="1" t="s">
        <v>486</v>
      </c>
      <c r="P488" s="1" t="s">
        <v>17260</v>
      </c>
      <c r="Q488" s="1" t="s">
        <v>17778</v>
      </c>
      <c r="R488" s="1" t="s">
        <v>14035</v>
      </c>
      <c r="S488" s="1" t="s">
        <v>486</v>
      </c>
      <c r="T488" s="1" t="s">
        <v>18414</v>
      </c>
      <c r="U488" s="1"/>
      <c r="V488" s="1" t="s">
        <v>14049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14445</v>
      </c>
      <c r="F489" s="1" t="s">
        <v>15219</v>
      </c>
      <c r="G489" s="1" t="s">
        <v>15985</v>
      </c>
      <c r="H489" s="1" t="s">
        <v>16741</v>
      </c>
      <c r="I489" s="1" t="s">
        <v>10236</v>
      </c>
      <c r="J489" s="1"/>
      <c r="K489" s="1" t="s">
        <v>17143</v>
      </c>
      <c r="L489" s="1" t="s">
        <v>487</v>
      </c>
      <c r="M489" s="1" t="s">
        <v>11890</v>
      </c>
      <c r="N489" s="1" t="s">
        <v>13075</v>
      </c>
      <c r="O489" s="1" t="s">
        <v>487</v>
      </c>
      <c r="P489" s="1" t="s">
        <v>17260</v>
      </c>
      <c r="Q489" s="1" t="s">
        <v>17779</v>
      </c>
      <c r="R489" s="1" t="s">
        <v>14035</v>
      </c>
      <c r="S489" s="1" t="s">
        <v>487</v>
      </c>
      <c r="T489" s="1"/>
      <c r="U489" s="1"/>
      <c r="V489" s="1" t="s">
        <v>14049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14446</v>
      </c>
      <c r="F490" s="1" t="s">
        <v>15220</v>
      </c>
      <c r="G490" s="1" t="s">
        <v>15986</v>
      </c>
      <c r="H490" s="1" t="s">
        <v>16742</v>
      </c>
      <c r="I490" s="1" t="s">
        <v>10237</v>
      </c>
      <c r="J490" s="1"/>
      <c r="K490" s="1" t="s">
        <v>17143</v>
      </c>
      <c r="L490" s="1" t="s">
        <v>488</v>
      </c>
      <c r="M490" s="1" t="s">
        <v>11891</v>
      </c>
      <c r="N490" s="1" t="s">
        <v>13075</v>
      </c>
      <c r="O490" s="1" t="s">
        <v>488</v>
      </c>
      <c r="P490" s="1" t="s">
        <v>17260</v>
      </c>
      <c r="Q490" s="1" t="s">
        <v>17780</v>
      </c>
      <c r="R490" s="1" t="s">
        <v>14035</v>
      </c>
      <c r="S490" s="1" t="s">
        <v>488</v>
      </c>
      <c r="T490" s="1"/>
      <c r="U490" s="1"/>
      <c r="V490" s="1" t="s">
        <v>14049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14447</v>
      </c>
      <c r="F491" s="1" t="s">
        <v>15221</v>
      </c>
      <c r="G491" s="1" t="s">
        <v>15987</v>
      </c>
      <c r="H491" s="1" t="s">
        <v>16743</v>
      </c>
      <c r="I491" s="1" t="s">
        <v>10238</v>
      </c>
      <c r="J491" s="1"/>
      <c r="K491" s="1" t="s">
        <v>17143</v>
      </c>
      <c r="L491" s="1" t="s">
        <v>489</v>
      </c>
      <c r="M491" s="1" t="s">
        <v>11892</v>
      </c>
      <c r="N491" s="1" t="s">
        <v>13075</v>
      </c>
      <c r="O491" s="1" t="s">
        <v>489</v>
      </c>
      <c r="P491" s="1" t="s">
        <v>17260</v>
      </c>
      <c r="Q491" s="1" t="s">
        <v>17781</v>
      </c>
      <c r="R491" s="1" t="s">
        <v>14035</v>
      </c>
      <c r="S491" s="1" t="s">
        <v>489</v>
      </c>
      <c r="T491" s="1"/>
      <c r="U491" s="1"/>
      <c r="V491" s="1" t="s">
        <v>14049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14448</v>
      </c>
      <c r="F492" s="1" t="s">
        <v>15222</v>
      </c>
      <c r="G492" s="1" t="s">
        <v>15988</v>
      </c>
      <c r="H492" s="1" t="s">
        <v>16744</v>
      </c>
      <c r="I492" s="1" t="s">
        <v>10239</v>
      </c>
      <c r="J492" s="1"/>
      <c r="K492" s="1" t="s">
        <v>17143</v>
      </c>
      <c r="L492" s="1" t="s">
        <v>490</v>
      </c>
      <c r="M492" s="1" t="s">
        <v>11893</v>
      </c>
      <c r="N492" s="1" t="s">
        <v>13075</v>
      </c>
      <c r="O492" s="1" t="s">
        <v>490</v>
      </c>
      <c r="P492" s="1" t="s">
        <v>17260</v>
      </c>
      <c r="Q492" s="1" t="s">
        <v>17782</v>
      </c>
      <c r="R492" s="1" t="s">
        <v>14035</v>
      </c>
      <c r="S492" s="1" t="s">
        <v>490</v>
      </c>
      <c r="T492" s="1"/>
      <c r="U492" s="1"/>
      <c r="V492" s="1" t="s">
        <v>14049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14449</v>
      </c>
      <c r="F493" s="1" t="s">
        <v>14449</v>
      </c>
      <c r="G493" s="1" t="s">
        <v>15989</v>
      </c>
      <c r="H493" s="1" t="s">
        <v>16745</v>
      </c>
      <c r="I493" s="1" t="s">
        <v>10240</v>
      </c>
      <c r="J493" s="1"/>
      <c r="K493" s="1" t="s">
        <v>17143</v>
      </c>
      <c r="L493" s="1" t="s">
        <v>491</v>
      </c>
      <c r="M493" s="1" t="s">
        <v>11894</v>
      </c>
      <c r="N493" s="1" t="s">
        <v>13075</v>
      </c>
      <c r="O493" s="1" t="s">
        <v>491</v>
      </c>
      <c r="P493" s="1" t="s">
        <v>17260</v>
      </c>
      <c r="Q493" s="1" t="s">
        <v>17783</v>
      </c>
      <c r="R493" s="1" t="s">
        <v>14035</v>
      </c>
      <c r="S493" s="1" t="s">
        <v>491</v>
      </c>
      <c r="T493" s="1"/>
      <c r="U493" s="1"/>
      <c r="V493" s="1" t="s">
        <v>14049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14450</v>
      </c>
      <c r="F494" s="1" t="s">
        <v>15223</v>
      </c>
      <c r="G494" s="1" t="s">
        <v>15990</v>
      </c>
      <c r="H494" s="1" t="s">
        <v>16746</v>
      </c>
      <c r="I494" s="1" t="s">
        <v>10241</v>
      </c>
      <c r="J494" s="1"/>
      <c r="K494" s="1" t="s">
        <v>17143</v>
      </c>
      <c r="L494" s="1" t="s">
        <v>492</v>
      </c>
      <c r="M494" s="1" t="s">
        <v>11895</v>
      </c>
      <c r="N494" s="1" t="s">
        <v>13075</v>
      </c>
      <c r="O494" s="1" t="s">
        <v>492</v>
      </c>
      <c r="P494" s="1" t="s">
        <v>17261</v>
      </c>
      <c r="Q494" s="1" t="s">
        <v>17261</v>
      </c>
      <c r="R494" s="1" t="s">
        <v>14035</v>
      </c>
      <c r="S494" s="1" t="s">
        <v>492</v>
      </c>
      <c r="T494" s="1"/>
      <c r="U494" s="1" t="s">
        <v>18618</v>
      </c>
      <c r="V494" s="1" t="s">
        <v>14049</v>
      </c>
      <c r="W494" s="1" t="s">
        <v>492</v>
      </c>
      <c r="X494" s="1" t="s">
        <v>18791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5515</v>
      </c>
      <c r="G495" s="1" t="s">
        <v>7107</v>
      </c>
      <c r="H495" s="1" t="s">
        <v>8671</v>
      </c>
      <c r="I495" s="1" t="s">
        <v>10242</v>
      </c>
      <c r="J495" s="1"/>
      <c r="K495" s="1" t="s">
        <v>17143</v>
      </c>
      <c r="L495" s="1" t="s">
        <v>493</v>
      </c>
      <c r="M495" s="1" t="s">
        <v>11896</v>
      </c>
      <c r="N495" s="1" t="s">
        <v>13075</v>
      </c>
      <c r="O495" s="1" t="s">
        <v>493</v>
      </c>
      <c r="P495" s="1" t="s">
        <v>17261</v>
      </c>
      <c r="Q495" s="1" t="s">
        <v>17261</v>
      </c>
      <c r="R495" s="1" t="s">
        <v>14035</v>
      </c>
      <c r="S495" s="1" t="s">
        <v>493</v>
      </c>
      <c r="T495" s="1"/>
      <c r="U495" s="1"/>
      <c r="V495" s="1" t="s">
        <v>14049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14451</v>
      </c>
      <c r="F496" s="1" t="s">
        <v>15224</v>
      </c>
      <c r="G496" s="1" t="s">
        <v>15991</v>
      </c>
      <c r="H496" s="1" t="s">
        <v>16747</v>
      </c>
      <c r="I496" s="1" t="s">
        <v>10243</v>
      </c>
      <c r="J496" s="1"/>
      <c r="K496" s="1" t="s">
        <v>17143</v>
      </c>
      <c r="L496" s="1" t="s">
        <v>494</v>
      </c>
      <c r="M496" s="1" t="s">
        <v>11897</v>
      </c>
      <c r="N496" s="1" t="s">
        <v>13075</v>
      </c>
      <c r="O496" s="1" t="s">
        <v>494</v>
      </c>
      <c r="P496" s="1" t="s">
        <v>17261</v>
      </c>
      <c r="Q496" s="1" t="s">
        <v>17261</v>
      </c>
      <c r="R496" s="1" t="s">
        <v>14035</v>
      </c>
      <c r="S496" s="1" t="s">
        <v>494</v>
      </c>
      <c r="T496" s="1"/>
      <c r="U496" s="1"/>
      <c r="V496" s="1" t="s">
        <v>14049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14452</v>
      </c>
      <c r="F497" s="1" t="s">
        <v>15225</v>
      </c>
      <c r="G497" s="1" t="s">
        <v>15992</v>
      </c>
      <c r="H497" s="1" t="s">
        <v>16748</v>
      </c>
      <c r="I497" s="1" t="s">
        <v>10244</v>
      </c>
      <c r="J497" s="1"/>
      <c r="K497" s="1" t="s">
        <v>17143</v>
      </c>
      <c r="L497" s="1" t="s">
        <v>495</v>
      </c>
      <c r="M497" s="1" t="s">
        <v>11898</v>
      </c>
      <c r="N497" s="1" t="s">
        <v>13075</v>
      </c>
      <c r="O497" s="1" t="s">
        <v>495</v>
      </c>
      <c r="P497" s="1" t="s">
        <v>17261</v>
      </c>
      <c r="Q497" s="1" t="s">
        <v>17261</v>
      </c>
      <c r="R497" s="1" t="s">
        <v>14035</v>
      </c>
      <c r="S497" s="1" t="s">
        <v>495</v>
      </c>
      <c r="T497" s="1"/>
      <c r="U497" s="1"/>
      <c r="V497" s="1" t="s">
        <v>14049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14453</v>
      </c>
      <c r="F498" s="1" t="s">
        <v>15226</v>
      </c>
      <c r="G498" s="1" t="s">
        <v>15993</v>
      </c>
      <c r="H498" s="1" t="s">
        <v>16749</v>
      </c>
      <c r="I498" s="1" t="s">
        <v>10245</v>
      </c>
      <c r="J498" s="1"/>
      <c r="K498" s="1" t="s">
        <v>17143</v>
      </c>
      <c r="L498" s="1" t="s">
        <v>496</v>
      </c>
      <c r="M498" s="1" t="s">
        <v>11899</v>
      </c>
      <c r="N498" s="1" t="s">
        <v>13075</v>
      </c>
      <c r="O498" s="1" t="s">
        <v>496</v>
      </c>
      <c r="P498" s="1" t="s">
        <v>17261</v>
      </c>
      <c r="Q498" s="1" t="s">
        <v>17261</v>
      </c>
      <c r="R498" s="1" t="s">
        <v>14035</v>
      </c>
      <c r="S498" s="1" t="s">
        <v>496</v>
      </c>
      <c r="T498" s="1"/>
      <c r="U498" s="1"/>
      <c r="V498" s="1" t="s">
        <v>14049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14454</v>
      </c>
      <c r="F499" s="1" t="s">
        <v>15227</v>
      </c>
      <c r="G499" s="1" t="s">
        <v>15994</v>
      </c>
      <c r="H499" s="1" t="s">
        <v>16750</v>
      </c>
      <c r="I499" s="1" t="s">
        <v>10246</v>
      </c>
      <c r="J499" s="1"/>
      <c r="K499" s="1" t="s">
        <v>17143</v>
      </c>
      <c r="L499" s="1" t="s">
        <v>497</v>
      </c>
      <c r="M499" s="1" t="s">
        <v>11900</v>
      </c>
      <c r="N499" s="1" t="s">
        <v>13075</v>
      </c>
      <c r="O499" s="1" t="s">
        <v>497</v>
      </c>
      <c r="P499" s="1" t="s">
        <v>17261</v>
      </c>
      <c r="Q499" s="1" t="s">
        <v>17261</v>
      </c>
      <c r="R499" s="1" t="s">
        <v>14035</v>
      </c>
      <c r="S499" s="1" t="s">
        <v>497</v>
      </c>
      <c r="T499" s="1"/>
      <c r="U499" s="1"/>
      <c r="V499" s="1" t="s">
        <v>14049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5520</v>
      </c>
      <c r="G500" s="1" t="s">
        <v>7112</v>
      </c>
      <c r="H500" s="1" t="s">
        <v>8676</v>
      </c>
      <c r="I500" s="1" t="s">
        <v>10247</v>
      </c>
      <c r="J500" s="1"/>
      <c r="K500" s="1" t="s">
        <v>17143</v>
      </c>
      <c r="L500" s="1" t="s">
        <v>498</v>
      </c>
      <c r="M500" s="1" t="s">
        <v>11901</v>
      </c>
      <c r="N500" s="1" t="s">
        <v>13075</v>
      </c>
      <c r="O500" s="1" t="s">
        <v>498</v>
      </c>
      <c r="P500" s="1" t="s">
        <v>17261</v>
      </c>
      <c r="Q500" s="1" t="s">
        <v>17261</v>
      </c>
      <c r="R500" s="1" t="s">
        <v>14035</v>
      </c>
      <c r="S500" s="1" t="s">
        <v>498</v>
      </c>
      <c r="T500" s="1"/>
      <c r="U500" s="1"/>
      <c r="V500" s="1" t="s">
        <v>14049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14455</v>
      </c>
      <c r="F501" s="1" t="s">
        <v>15228</v>
      </c>
      <c r="G501" s="1" t="s">
        <v>15995</v>
      </c>
      <c r="H501" s="1" t="s">
        <v>16751</v>
      </c>
      <c r="I501" s="1" t="s">
        <v>10248</v>
      </c>
      <c r="J501" s="1"/>
      <c r="K501" s="1" t="s">
        <v>17143</v>
      </c>
      <c r="L501" s="1" t="s">
        <v>499</v>
      </c>
      <c r="M501" s="1" t="s">
        <v>11902</v>
      </c>
      <c r="N501" s="1" t="s">
        <v>13075</v>
      </c>
      <c r="O501" s="1" t="s">
        <v>499</v>
      </c>
      <c r="P501" s="1" t="s">
        <v>17261</v>
      </c>
      <c r="Q501" s="1" t="s">
        <v>17261</v>
      </c>
      <c r="R501" s="1" t="s">
        <v>14035</v>
      </c>
      <c r="S501" s="1" t="s">
        <v>499</v>
      </c>
      <c r="T501" s="1"/>
      <c r="U501" s="1"/>
      <c r="V501" s="1" t="s">
        <v>14049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5522</v>
      </c>
      <c r="G502" s="1" t="s">
        <v>7114</v>
      </c>
      <c r="H502" s="1" t="s">
        <v>8678</v>
      </c>
      <c r="I502" s="1" t="s">
        <v>10249</v>
      </c>
      <c r="J502" s="1"/>
      <c r="K502" s="1" t="s">
        <v>17143</v>
      </c>
      <c r="L502" s="1" t="s">
        <v>500</v>
      </c>
      <c r="M502" s="1" t="s">
        <v>11903</v>
      </c>
      <c r="N502" s="1" t="s">
        <v>13075</v>
      </c>
      <c r="O502" s="1" t="s">
        <v>500</v>
      </c>
      <c r="P502" s="1" t="s">
        <v>17261</v>
      </c>
      <c r="Q502" s="1" t="s">
        <v>17261</v>
      </c>
      <c r="R502" s="1" t="s">
        <v>14035</v>
      </c>
      <c r="S502" s="1" t="s">
        <v>500</v>
      </c>
      <c r="T502" s="1"/>
      <c r="U502" s="1"/>
      <c r="V502" s="1" t="s">
        <v>14049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5523</v>
      </c>
      <c r="G503" s="1" t="s">
        <v>3888</v>
      </c>
      <c r="H503" s="1" t="s">
        <v>8679</v>
      </c>
      <c r="I503" s="1" t="s">
        <v>10250</v>
      </c>
      <c r="J503" s="1"/>
      <c r="K503" s="1" t="s">
        <v>17143</v>
      </c>
      <c r="L503" s="1" t="s">
        <v>501</v>
      </c>
      <c r="M503" s="1" t="s">
        <v>11904</v>
      </c>
      <c r="N503" s="1" t="s">
        <v>13075</v>
      </c>
      <c r="O503" s="1" t="s">
        <v>501</v>
      </c>
      <c r="P503" s="1" t="s">
        <v>17262</v>
      </c>
      <c r="Q503" s="1" t="s">
        <v>17784</v>
      </c>
      <c r="R503" s="1" t="s">
        <v>14035</v>
      </c>
      <c r="S503" s="1" t="s">
        <v>501</v>
      </c>
      <c r="T503" s="1" t="s">
        <v>18415</v>
      </c>
      <c r="U503" s="1"/>
      <c r="V503" s="1" t="s">
        <v>14049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5524</v>
      </c>
      <c r="G504" s="1" t="s">
        <v>7115</v>
      </c>
      <c r="H504" s="1" t="s">
        <v>8680</v>
      </c>
      <c r="I504" s="1" t="s">
        <v>10251</v>
      </c>
      <c r="J504" s="1"/>
      <c r="K504" s="1" t="s">
        <v>17143</v>
      </c>
      <c r="L504" s="1" t="s">
        <v>502</v>
      </c>
      <c r="M504" s="1" t="s">
        <v>11905</v>
      </c>
      <c r="N504" s="1" t="s">
        <v>13075</v>
      </c>
      <c r="O504" s="1" t="s">
        <v>502</v>
      </c>
      <c r="P504" s="1" t="s">
        <v>17263</v>
      </c>
      <c r="Q504" s="1" t="s">
        <v>17263</v>
      </c>
      <c r="R504" s="1" t="s">
        <v>14035</v>
      </c>
      <c r="S504" s="1" t="s">
        <v>502</v>
      </c>
      <c r="T504" s="1"/>
      <c r="U504" s="1" t="s">
        <v>18619</v>
      </c>
      <c r="V504" s="1" t="s">
        <v>14049</v>
      </c>
      <c r="W504" s="1" t="s">
        <v>502</v>
      </c>
      <c r="X504" s="1" t="s">
        <v>18792</v>
      </c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14456</v>
      </c>
      <c r="F505" s="1" t="s">
        <v>15229</v>
      </c>
      <c r="G505" s="1" t="s">
        <v>15996</v>
      </c>
      <c r="H505" s="1" t="s">
        <v>16752</v>
      </c>
      <c r="I505" s="1" t="s">
        <v>10252</v>
      </c>
      <c r="J505" s="1"/>
      <c r="K505" s="1" t="s">
        <v>17143</v>
      </c>
      <c r="L505" s="1" t="s">
        <v>503</v>
      </c>
      <c r="M505" s="1" t="s">
        <v>11906</v>
      </c>
      <c r="N505" s="1" t="s">
        <v>13075</v>
      </c>
      <c r="O505" s="1" t="s">
        <v>503</v>
      </c>
      <c r="P505" s="1" t="s">
        <v>17263</v>
      </c>
      <c r="Q505" s="1" t="s">
        <v>17263</v>
      </c>
      <c r="R505" s="1" t="s">
        <v>14035</v>
      </c>
      <c r="S505" s="1" t="s">
        <v>503</v>
      </c>
      <c r="T505" s="1"/>
      <c r="U505" s="1"/>
      <c r="V505" s="1" t="s">
        <v>14049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14457</v>
      </c>
      <c r="F506" s="1" t="s">
        <v>15230</v>
      </c>
      <c r="G506" s="1" t="s">
        <v>15997</v>
      </c>
      <c r="H506" s="1" t="s">
        <v>16753</v>
      </c>
      <c r="I506" s="1" t="s">
        <v>10253</v>
      </c>
      <c r="J506" s="1"/>
      <c r="K506" s="1" t="s">
        <v>17143</v>
      </c>
      <c r="L506" s="1" t="s">
        <v>504</v>
      </c>
      <c r="M506" s="1" t="s">
        <v>11907</v>
      </c>
      <c r="N506" s="1" t="s">
        <v>13075</v>
      </c>
      <c r="O506" s="1" t="s">
        <v>504</v>
      </c>
      <c r="P506" s="1" t="s">
        <v>17263</v>
      </c>
      <c r="Q506" s="1" t="s">
        <v>17263</v>
      </c>
      <c r="R506" s="1" t="s">
        <v>14035</v>
      </c>
      <c r="S506" s="1" t="s">
        <v>504</v>
      </c>
      <c r="T506" s="1"/>
      <c r="U506" s="1"/>
      <c r="V506" s="1" t="s">
        <v>14049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14458</v>
      </c>
      <c r="F507" s="1" t="s">
        <v>15231</v>
      </c>
      <c r="G507" s="1" t="s">
        <v>15998</v>
      </c>
      <c r="H507" s="1" t="s">
        <v>16754</v>
      </c>
      <c r="I507" s="1" t="s">
        <v>10254</v>
      </c>
      <c r="J507" s="1"/>
      <c r="K507" s="1" t="s">
        <v>17143</v>
      </c>
      <c r="L507" s="1" t="s">
        <v>505</v>
      </c>
      <c r="M507" s="1" t="s">
        <v>11908</v>
      </c>
      <c r="N507" s="1" t="s">
        <v>13075</v>
      </c>
      <c r="O507" s="1" t="s">
        <v>505</v>
      </c>
      <c r="P507" s="1" t="s">
        <v>17263</v>
      </c>
      <c r="Q507" s="1" t="s">
        <v>17263</v>
      </c>
      <c r="R507" s="1" t="s">
        <v>14035</v>
      </c>
      <c r="S507" s="1" t="s">
        <v>505</v>
      </c>
      <c r="T507" s="1"/>
      <c r="U507" s="1"/>
      <c r="V507" s="1" t="s">
        <v>14049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14459</v>
      </c>
      <c r="F508" s="1" t="s">
        <v>15232</v>
      </c>
      <c r="G508" s="1" t="s">
        <v>15999</v>
      </c>
      <c r="H508" s="1" t="s">
        <v>16746</v>
      </c>
      <c r="I508" s="1" t="s">
        <v>10255</v>
      </c>
      <c r="J508" s="1"/>
      <c r="K508" s="1" t="s">
        <v>17143</v>
      </c>
      <c r="L508" s="1" t="s">
        <v>506</v>
      </c>
      <c r="M508" s="1" t="s">
        <v>11909</v>
      </c>
      <c r="N508" s="1" t="s">
        <v>13075</v>
      </c>
      <c r="O508" s="1" t="s">
        <v>506</v>
      </c>
      <c r="P508" s="1" t="s">
        <v>17264</v>
      </c>
      <c r="Q508" s="1" t="s">
        <v>17785</v>
      </c>
      <c r="R508" s="1" t="s">
        <v>14035</v>
      </c>
      <c r="S508" s="1" t="s">
        <v>506</v>
      </c>
      <c r="T508" s="1" t="s">
        <v>18416</v>
      </c>
      <c r="U508" s="1"/>
      <c r="V508" s="1" t="s">
        <v>14049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14460</v>
      </c>
      <c r="F509" s="1" t="s">
        <v>15233</v>
      </c>
      <c r="G509" s="1" t="s">
        <v>16000</v>
      </c>
      <c r="H509" s="1" t="s">
        <v>16755</v>
      </c>
      <c r="I509" s="1" t="s">
        <v>10256</v>
      </c>
      <c r="J509" s="1"/>
      <c r="K509" s="1" t="s">
        <v>17143</v>
      </c>
      <c r="L509" s="1" t="s">
        <v>507</v>
      </c>
      <c r="M509" s="1" t="s">
        <v>11910</v>
      </c>
      <c r="N509" s="1" t="s">
        <v>13075</v>
      </c>
      <c r="O509" s="1" t="s">
        <v>507</v>
      </c>
      <c r="P509" s="1" t="s">
        <v>17264</v>
      </c>
      <c r="Q509" s="1" t="s">
        <v>17786</v>
      </c>
      <c r="R509" s="1" t="s">
        <v>14035</v>
      </c>
      <c r="S509" s="1" t="s">
        <v>507</v>
      </c>
      <c r="T509" s="1"/>
      <c r="U509" s="1"/>
      <c r="V509" s="1" t="s">
        <v>14049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3895</v>
      </c>
      <c r="G510" s="1" t="s">
        <v>7121</v>
      </c>
      <c r="H510" s="1" t="s">
        <v>8685</v>
      </c>
      <c r="I510" s="1" t="s">
        <v>10257</v>
      </c>
      <c r="J510" s="1"/>
      <c r="K510" s="1" t="s">
        <v>17143</v>
      </c>
      <c r="L510" s="1" t="s">
        <v>508</v>
      </c>
      <c r="M510" s="1" t="s">
        <v>11911</v>
      </c>
      <c r="N510" s="1" t="s">
        <v>13075</v>
      </c>
      <c r="O510" s="1" t="s">
        <v>508</v>
      </c>
      <c r="P510" s="1" t="s">
        <v>17264</v>
      </c>
      <c r="Q510" s="1" t="s">
        <v>17787</v>
      </c>
      <c r="R510" s="1" t="s">
        <v>14035</v>
      </c>
      <c r="S510" s="1" t="s">
        <v>508</v>
      </c>
      <c r="T510" s="1"/>
      <c r="U510" s="1"/>
      <c r="V510" s="1" t="s">
        <v>14049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5530</v>
      </c>
      <c r="G511" s="1" t="s">
        <v>7122</v>
      </c>
      <c r="H511" s="1" t="s">
        <v>8679</v>
      </c>
      <c r="I511" s="1" t="s">
        <v>10258</v>
      </c>
      <c r="J511" s="1"/>
      <c r="K511" s="1" t="s">
        <v>17143</v>
      </c>
      <c r="L511" s="1" t="s">
        <v>509</v>
      </c>
      <c r="M511" s="1" t="s">
        <v>11912</v>
      </c>
      <c r="N511" s="1" t="s">
        <v>13075</v>
      </c>
      <c r="O511" s="1" t="s">
        <v>509</v>
      </c>
      <c r="P511" s="1" t="s">
        <v>17264</v>
      </c>
      <c r="Q511" s="1" t="s">
        <v>17788</v>
      </c>
      <c r="R511" s="1" t="s">
        <v>14035</v>
      </c>
      <c r="S511" s="1" t="s">
        <v>509</v>
      </c>
      <c r="T511" s="1"/>
      <c r="U511" s="1"/>
      <c r="V511" s="1" t="s">
        <v>14049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14461</v>
      </c>
      <c r="F512" s="1" t="s">
        <v>15234</v>
      </c>
      <c r="G512" s="1" t="s">
        <v>16001</v>
      </c>
      <c r="H512" s="1" t="s">
        <v>16756</v>
      </c>
      <c r="I512" s="1" t="s">
        <v>10259</v>
      </c>
      <c r="J512" s="1"/>
      <c r="K512" s="1" t="s">
        <v>17143</v>
      </c>
      <c r="L512" s="1" t="s">
        <v>510</v>
      </c>
      <c r="M512" s="1" t="s">
        <v>11913</v>
      </c>
      <c r="N512" s="1" t="s">
        <v>13075</v>
      </c>
      <c r="O512" s="1" t="s">
        <v>510</v>
      </c>
      <c r="P512" s="1" t="s">
        <v>17265</v>
      </c>
      <c r="Q512" s="1" t="s">
        <v>17265</v>
      </c>
      <c r="R512" s="1" t="s">
        <v>14035</v>
      </c>
      <c r="S512" s="1" t="s">
        <v>510</v>
      </c>
      <c r="T512" s="1"/>
      <c r="U512" s="1" t="s">
        <v>18620</v>
      </c>
      <c r="V512" s="1" t="s">
        <v>14049</v>
      </c>
      <c r="W512" s="1" t="s">
        <v>510</v>
      </c>
      <c r="X512" s="1" t="s">
        <v>18793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14462</v>
      </c>
      <c r="F513" s="1" t="s">
        <v>15235</v>
      </c>
      <c r="G513" s="1" t="s">
        <v>16002</v>
      </c>
      <c r="H513" s="1" t="s">
        <v>16757</v>
      </c>
      <c r="I513" s="1" t="s">
        <v>10260</v>
      </c>
      <c r="J513" s="1"/>
      <c r="K513" s="1" t="s">
        <v>17143</v>
      </c>
      <c r="L513" s="1" t="s">
        <v>511</v>
      </c>
      <c r="M513" s="1" t="s">
        <v>11914</v>
      </c>
      <c r="N513" s="1" t="s">
        <v>13075</v>
      </c>
      <c r="O513" s="1" t="s">
        <v>511</v>
      </c>
      <c r="P513" s="1" t="s">
        <v>17265</v>
      </c>
      <c r="Q513" s="1" t="s">
        <v>17265</v>
      </c>
      <c r="R513" s="1" t="s">
        <v>14035</v>
      </c>
      <c r="S513" s="1" t="s">
        <v>511</v>
      </c>
      <c r="T513" s="1"/>
      <c r="U513" s="1"/>
      <c r="V513" s="1" t="s">
        <v>14049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14463</v>
      </c>
      <c r="F514" s="1" t="s">
        <v>15236</v>
      </c>
      <c r="G514" s="1" t="s">
        <v>16003</v>
      </c>
      <c r="H514" s="1" t="s">
        <v>16758</v>
      </c>
      <c r="I514" s="1" t="s">
        <v>10261</v>
      </c>
      <c r="J514" s="1"/>
      <c r="K514" s="1" t="s">
        <v>17143</v>
      </c>
      <c r="L514" s="1" t="s">
        <v>512</v>
      </c>
      <c r="M514" s="1" t="s">
        <v>11915</v>
      </c>
      <c r="N514" s="1" t="s">
        <v>13075</v>
      </c>
      <c r="O514" s="1" t="s">
        <v>512</v>
      </c>
      <c r="P514" s="1" t="s">
        <v>17266</v>
      </c>
      <c r="Q514" s="1" t="s">
        <v>17789</v>
      </c>
      <c r="R514" s="1" t="s">
        <v>14035</v>
      </c>
      <c r="S514" s="1" t="s">
        <v>512</v>
      </c>
      <c r="T514" s="1" t="s">
        <v>18417</v>
      </c>
      <c r="U514" s="1"/>
      <c r="V514" s="1" t="s">
        <v>14049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14464</v>
      </c>
      <c r="F515" s="1" t="s">
        <v>15237</v>
      </c>
      <c r="G515" s="1" t="s">
        <v>16004</v>
      </c>
      <c r="H515" s="1" t="s">
        <v>16759</v>
      </c>
      <c r="I515" s="1" t="s">
        <v>10262</v>
      </c>
      <c r="J515" s="1"/>
      <c r="K515" s="1" t="s">
        <v>17143</v>
      </c>
      <c r="L515" s="1" t="s">
        <v>513</v>
      </c>
      <c r="M515" s="1" t="s">
        <v>11916</v>
      </c>
      <c r="N515" s="1" t="s">
        <v>13075</v>
      </c>
      <c r="O515" s="1" t="s">
        <v>513</v>
      </c>
      <c r="P515" s="1" t="s">
        <v>17266</v>
      </c>
      <c r="Q515" s="1" t="s">
        <v>17790</v>
      </c>
      <c r="R515" s="1" t="s">
        <v>14035</v>
      </c>
      <c r="S515" s="1" t="s">
        <v>513</v>
      </c>
      <c r="T515" s="1"/>
      <c r="U515" s="1"/>
      <c r="V515" s="1" t="s">
        <v>14049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5535</v>
      </c>
      <c r="G516" s="1" t="s">
        <v>7127</v>
      </c>
      <c r="H516" s="1" t="s">
        <v>8690</v>
      </c>
      <c r="I516" s="1" t="s">
        <v>10263</v>
      </c>
      <c r="J516" s="1"/>
      <c r="K516" s="1" t="s">
        <v>17143</v>
      </c>
      <c r="L516" s="1" t="s">
        <v>514</v>
      </c>
      <c r="M516" s="1" t="s">
        <v>11917</v>
      </c>
      <c r="N516" s="1" t="s">
        <v>13075</v>
      </c>
      <c r="O516" s="1" t="s">
        <v>514</v>
      </c>
      <c r="P516" s="1" t="s">
        <v>17266</v>
      </c>
      <c r="Q516" s="1" t="s">
        <v>17791</v>
      </c>
      <c r="R516" s="1" t="s">
        <v>14035</v>
      </c>
      <c r="S516" s="1" t="s">
        <v>514</v>
      </c>
      <c r="T516" s="1"/>
      <c r="U516" s="1"/>
      <c r="V516" s="1" t="s">
        <v>14049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5536</v>
      </c>
      <c r="G517" s="1" t="s">
        <v>7128</v>
      </c>
      <c r="H517" s="1" t="s">
        <v>8691</v>
      </c>
      <c r="I517" s="1" t="s">
        <v>10264</v>
      </c>
      <c r="J517" s="1"/>
      <c r="K517" s="1" t="s">
        <v>17143</v>
      </c>
      <c r="L517" s="1" t="s">
        <v>515</v>
      </c>
      <c r="M517" s="1" t="s">
        <v>11918</v>
      </c>
      <c r="N517" s="1" t="s">
        <v>13075</v>
      </c>
      <c r="O517" s="1" t="s">
        <v>515</v>
      </c>
      <c r="P517" s="1" t="s">
        <v>17267</v>
      </c>
      <c r="Q517" s="1" t="s">
        <v>17267</v>
      </c>
      <c r="R517" s="1" t="s">
        <v>14035</v>
      </c>
      <c r="S517" s="1" t="s">
        <v>515</v>
      </c>
      <c r="T517" s="1"/>
      <c r="U517" s="1" t="s">
        <v>18621</v>
      </c>
      <c r="V517" s="1" t="s">
        <v>14049</v>
      </c>
      <c r="W517" s="1" t="s">
        <v>515</v>
      </c>
      <c r="X517" s="1" t="s">
        <v>18794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14465</v>
      </c>
      <c r="F518" s="1" t="s">
        <v>15238</v>
      </c>
      <c r="G518" s="1" t="s">
        <v>16005</v>
      </c>
      <c r="H518" s="1" t="s">
        <v>16760</v>
      </c>
      <c r="I518" s="1" t="s">
        <v>10265</v>
      </c>
      <c r="J518" s="1"/>
      <c r="K518" s="1" t="s">
        <v>17143</v>
      </c>
      <c r="L518" s="1" t="s">
        <v>516</v>
      </c>
      <c r="M518" s="1" t="s">
        <v>11919</v>
      </c>
      <c r="N518" s="1" t="s">
        <v>13075</v>
      </c>
      <c r="O518" s="1" t="s">
        <v>516</v>
      </c>
      <c r="P518" s="1" t="s">
        <v>17267</v>
      </c>
      <c r="Q518" s="1" t="s">
        <v>17267</v>
      </c>
      <c r="R518" s="1" t="s">
        <v>14035</v>
      </c>
      <c r="S518" s="1" t="s">
        <v>516</v>
      </c>
      <c r="T518" s="1"/>
      <c r="U518" s="1"/>
      <c r="V518" s="1" t="s">
        <v>14049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5538</v>
      </c>
      <c r="G519" s="1" t="s">
        <v>7130</v>
      </c>
      <c r="H519" s="1" t="s">
        <v>8693</v>
      </c>
      <c r="I519" s="1" t="s">
        <v>10266</v>
      </c>
      <c r="J519" s="1"/>
      <c r="K519" s="1" t="s">
        <v>17143</v>
      </c>
      <c r="L519" s="1" t="s">
        <v>517</v>
      </c>
      <c r="M519" s="1" t="s">
        <v>11920</v>
      </c>
      <c r="N519" s="1" t="s">
        <v>13075</v>
      </c>
      <c r="O519" s="1" t="s">
        <v>517</v>
      </c>
      <c r="P519" s="1" t="s">
        <v>17267</v>
      </c>
      <c r="Q519" s="1" t="s">
        <v>17267</v>
      </c>
      <c r="R519" s="1" t="s">
        <v>14035</v>
      </c>
      <c r="S519" s="1" t="s">
        <v>517</v>
      </c>
      <c r="T519" s="1"/>
      <c r="U519" s="1"/>
      <c r="V519" s="1" t="s">
        <v>14049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14466</v>
      </c>
      <c r="F520" s="1" t="s">
        <v>15239</v>
      </c>
      <c r="G520" s="1" t="s">
        <v>16006</v>
      </c>
      <c r="H520" s="1" t="s">
        <v>16761</v>
      </c>
      <c r="I520" s="1" t="s">
        <v>10267</v>
      </c>
      <c r="J520" s="1"/>
      <c r="K520" s="1" t="s">
        <v>17143</v>
      </c>
      <c r="L520" s="1" t="s">
        <v>518</v>
      </c>
      <c r="M520" s="1" t="s">
        <v>11921</v>
      </c>
      <c r="N520" s="1" t="s">
        <v>13075</v>
      </c>
      <c r="O520" s="1" t="s">
        <v>518</v>
      </c>
      <c r="P520" s="1" t="s">
        <v>17267</v>
      </c>
      <c r="Q520" s="1" t="s">
        <v>17267</v>
      </c>
      <c r="R520" s="1" t="s">
        <v>14035</v>
      </c>
      <c r="S520" s="1" t="s">
        <v>518</v>
      </c>
      <c r="T520" s="1"/>
      <c r="U520" s="1"/>
      <c r="V520" s="1" t="s">
        <v>14049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14467</v>
      </c>
      <c r="F521" s="1" t="s">
        <v>15240</v>
      </c>
      <c r="G521" s="1" t="s">
        <v>16007</v>
      </c>
      <c r="H521" s="1" t="s">
        <v>16762</v>
      </c>
      <c r="I521" s="1" t="s">
        <v>10268</v>
      </c>
      <c r="J521" s="1"/>
      <c r="K521" s="1" t="s">
        <v>17143</v>
      </c>
      <c r="L521" s="1" t="s">
        <v>519</v>
      </c>
      <c r="M521" s="1" t="s">
        <v>11922</v>
      </c>
      <c r="N521" s="1" t="s">
        <v>13075</v>
      </c>
      <c r="O521" s="1" t="s">
        <v>519</v>
      </c>
      <c r="P521" s="1" t="s">
        <v>17267</v>
      </c>
      <c r="Q521" s="1" t="s">
        <v>17267</v>
      </c>
      <c r="R521" s="1" t="s">
        <v>14035</v>
      </c>
      <c r="S521" s="1" t="s">
        <v>519</v>
      </c>
      <c r="T521" s="1"/>
      <c r="U521" s="1"/>
      <c r="V521" s="1" t="s">
        <v>14049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14468</v>
      </c>
      <c r="F522" s="1" t="s">
        <v>15241</v>
      </c>
      <c r="G522" s="1" t="s">
        <v>16008</v>
      </c>
      <c r="H522" s="1" t="s">
        <v>16763</v>
      </c>
      <c r="I522" s="1" t="s">
        <v>10269</v>
      </c>
      <c r="J522" s="1"/>
      <c r="K522" s="1" t="s">
        <v>17143</v>
      </c>
      <c r="L522" s="1" t="s">
        <v>520</v>
      </c>
      <c r="M522" s="1" t="s">
        <v>11923</v>
      </c>
      <c r="N522" s="1" t="s">
        <v>13075</v>
      </c>
      <c r="O522" s="1" t="s">
        <v>520</v>
      </c>
      <c r="P522" s="1" t="s">
        <v>17267</v>
      </c>
      <c r="Q522" s="1" t="s">
        <v>17267</v>
      </c>
      <c r="R522" s="1" t="s">
        <v>14035</v>
      </c>
      <c r="S522" s="1" t="s">
        <v>520</v>
      </c>
      <c r="T522" s="1"/>
      <c r="U522" s="1"/>
      <c r="V522" s="1" t="s">
        <v>14049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5542</v>
      </c>
      <c r="G523" s="1" t="s">
        <v>7134</v>
      </c>
      <c r="H523" s="1" t="s">
        <v>8697</v>
      </c>
      <c r="I523" s="1" t="s">
        <v>10270</v>
      </c>
      <c r="J523" s="1"/>
      <c r="K523" s="1" t="s">
        <v>17143</v>
      </c>
      <c r="L523" s="1" t="s">
        <v>521</v>
      </c>
      <c r="M523" s="1" t="s">
        <v>11924</v>
      </c>
      <c r="N523" s="1" t="s">
        <v>13075</v>
      </c>
      <c r="O523" s="1" t="s">
        <v>521</v>
      </c>
      <c r="P523" s="1" t="s">
        <v>17268</v>
      </c>
      <c r="Q523" s="1" t="s">
        <v>17792</v>
      </c>
      <c r="R523" s="1" t="s">
        <v>14035</v>
      </c>
      <c r="S523" s="1" t="s">
        <v>521</v>
      </c>
      <c r="T523" s="1" t="s">
        <v>18418</v>
      </c>
      <c r="U523" s="1"/>
      <c r="V523" s="1" t="s">
        <v>14049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5543</v>
      </c>
      <c r="G524" s="1" t="s">
        <v>7135</v>
      </c>
      <c r="H524" s="1" t="s">
        <v>8698</v>
      </c>
      <c r="I524" s="1" t="s">
        <v>10271</v>
      </c>
      <c r="J524" s="1"/>
      <c r="K524" s="1" t="s">
        <v>17143</v>
      </c>
      <c r="L524" s="1" t="s">
        <v>522</v>
      </c>
      <c r="M524" s="1" t="s">
        <v>11925</v>
      </c>
      <c r="N524" s="1" t="s">
        <v>13075</v>
      </c>
      <c r="O524" s="1" t="s">
        <v>522</v>
      </c>
      <c r="P524" s="1" t="s">
        <v>17268</v>
      </c>
      <c r="Q524" s="1" t="s">
        <v>17793</v>
      </c>
      <c r="R524" s="1" t="s">
        <v>14035</v>
      </c>
      <c r="S524" s="1" t="s">
        <v>522</v>
      </c>
      <c r="T524" s="1"/>
      <c r="U524" s="1"/>
      <c r="V524" s="1" t="s">
        <v>14049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14469</v>
      </c>
      <c r="F525" s="1" t="s">
        <v>15242</v>
      </c>
      <c r="G525" s="1" t="s">
        <v>16009</v>
      </c>
      <c r="H525" s="1" t="s">
        <v>16764</v>
      </c>
      <c r="I525" s="1" t="s">
        <v>10272</v>
      </c>
      <c r="J525" s="1"/>
      <c r="K525" s="1" t="s">
        <v>17143</v>
      </c>
      <c r="L525" s="1" t="s">
        <v>523</v>
      </c>
      <c r="M525" s="1" t="s">
        <v>11926</v>
      </c>
      <c r="N525" s="1" t="s">
        <v>13075</v>
      </c>
      <c r="O525" s="1" t="s">
        <v>523</v>
      </c>
      <c r="P525" s="1" t="s">
        <v>17269</v>
      </c>
      <c r="Q525" s="1" t="s">
        <v>17269</v>
      </c>
      <c r="R525" s="1" t="s">
        <v>14035</v>
      </c>
      <c r="S525" s="1" t="s">
        <v>523</v>
      </c>
      <c r="T525" s="1"/>
      <c r="U525" s="1" t="s">
        <v>18622</v>
      </c>
      <c r="V525" s="1" t="s">
        <v>14049</v>
      </c>
      <c r="W525" s="1" t="s">
        <v>523</v>
      </c>
      <c r="X525" s="1"/>
      <c r="Y525" t="s">
        <v>18897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5545</v>
      </c>
      <c r="G526" s="1" t="s">
        <v>7137</v>
      </c>
      <c r="H526" s="1" t="s">
        <v>8700</v>
      </c>
      <c r="I526" s="1" t="s">
        <v>10273</v>
      </c>
      <c r="J526" s="1"/>
      <c r="K526" s="1" t="s">
        <v>17143</v>
      </c>
      <c r="L526" s="1" t="s">
        <v>524</v>
      </c>
      <c r="M526" s="1" t="s">
        <v>11927</v>
      </c>
      <c r="N526" s="1" t="s">
        <v>13075</v>
      </c>
      <c r="O526" s="1" t="s">
        <v>524</v>
      </c>
      <c r="P526" s="1" t="s">
        <v>17269</v>
      </c>
      <c r="Q526" s="1" t="s">
        <v>17269</v>
      </c>
      <c r="R526" s="1" t="s">
        <v>14035</v>
      </c>
      <c r="S526" s="1" t="s">
        <v>524</v>
      </c>
      <c r="T526" s="1"/>
      <c r="U526" s="1"/>
      <c r="V526" s="1" t="s">
        <v>14049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5546</v>
      </c>
      <c r="G527" s="1" t="s">
        <v>7138</v>
      </c>
      <c r="H527" s="1" t="s">
        <v>8701</v>
      </c>
      <c r="I527" s="1" t="s">
        <v>10274</v>
      </c>
      <c r="J527" s="1"/>
      <c r="K527" s="1" t="s">
        <v>17143</v>
      </c>
      <c r="L527" s="1" t="s">
        <v>525</v>
      </c>
      <c r="M527" s="1" t="s">
        <v>11928</v>
      </c>
      <c r="N527" s="1" t="s">
        <v>13075</v>
      </c>
      <c r="O527" s="1" t="s">
        <v>525</v>
      </c>
      <c r="P527" s="1" t="s">
        <v>17269</v>
      </c>
      <c r="Q527" s="1" t="s">
        <v>17269</v>
      </c>
      <c r="R527" s="1" t="s">
        <v>14035</v>
      </c>
      <c r="S527" s="1" t="s">
        <v>525</v>
      </c>
      <c r="T527" s="1"/>
      <c r="U527" s="1"/>
      <c r="V527" s="1" t="s">
        <v>14049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14470</v>
      </c>
      <c r="F528" s="1" t="s">
        <v>15243</v>
      </c>
      <c r="G528" s="1" t="s">
        <v>16010</v>
      </c>
      <c r="H528" s="1" t="s">
        <v>16765</v>
      </c>
      <c r="I528" s="1" t="s">
        <v>10275</v>
      </c>
      <c r="J528" s="1"/>
      <c r="K528" s="1" t="s">
        <v>17143</v>
      </c>
      <c r="L528" s="1" t="s">
        <v>526</v>
      </c>
      <c r="M528" s="1" t="s">
        <v>11929</v>
      </c>
      <c r="N528" s="1" t="s">
        <v>13075</v>
      </c>
      <c r="O528" s="1" t="s">
        <v>526</v>
      </c>
      <c r="P528" s="1" t="s">
        <v>17269</v>
      </c>
      <c r="Q528" s="1" t="s">
        <v>17269</v>
      </c>
      <c r="R528" s="1" t="s">
        <v>14035</v>
      </c>
      <c r="S528" s="1" t="s">
        <v>526</v>
      </c>
      <c r="T528" s="1"/>
      <c r="U528" s="1"/>
      <c r="V528" s="1" t="s">
        <v>14049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14471</v>
      </c>
      <c r="F529" s="1" t="s">
        <v>15244</v>
      </c>
      <c r="G529" s="1" t="s">
        <v>16011</v>
      </c>
      <c r="H529" s="1" t="s">
        <v>16766</v>
      </c>
      <c r="I529" s="1" t="s">
        <v>10276</v>
      </c>
      <c r="J529" s="1"/>
      <c r="K529" s="1" t="s">
        <v>17143</v>
      </c>
      <c r="L529" s="1" t="s">
        <v>527</v>
      </c>
      <c r="M529" s="1" t="s">
        <v>11930</v>
      </c>
      <c r="N529" s="1" t="s">
        <v>13075</v>
      </c>
      <c r="O529" s="1" t="s">
        <v>527</v>
      </c>
      <c r="P529" s="1" t="s">
        <v>17270</v>
      </c>
      <c r="Q529" s="1" t="s">
        <v>17794</v>
      </c>
      <c r="R529" s="1" t="s">
        <v>14035</v>
      </c>
      <c r="S529" s="1" t="s">
        <v>527</v>
      </c>
      <c r="T529" s="1" t="s">
        <v>18419</v>
      </c>
      <c r="U529" s="1"/>
      <c r="V529" s="1" t="s">
        <v>14049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14472</v>
      </c>
      <c r="F530" s="1" t="s">
        <v>15245</v>
      </c>
      <c r="G530" s="1" t="s">
        <v>16012</v>
      </c>
      <c r="H530" s="1" t="s">
        <v>16767</v>
      </c>
      <c r="I530" s="1" t="s">
        <v>10277</v>
      </c>
      <c r="J530" s="1"/>
      <c r="K530" s="1" t="s">
        <v>17143</v>
      </c>
      <c r="L530" s="1" t="s">
        <v>528</v>
      </c>
      <c r="M530" s="1" t="s">
        <v>11931</v>
      </c>
      <c r="N530" s="1" t="s">
        <v>13075</v>
      </c>
      <c r="O530" s="1" t="s">
        <v>528</v>
      </c>
      <c r="P530" s="1" t="s">
        <v>17270</v>
      </c>
      <c r="Q530" s="1" t="s">
        <v>17795</v>
      </c>
      <c r="R530" s="1" t="s">
        <v>14035</v>
      </c>
      <c r="S530" s="1" t="s">
        <v>528</v>
      </c>
      <c r="T530" s="1"/>
      <c r="U530" s="1"/>
      <c r="V530" s="1" t="s">
        <v>14049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14473</v>
      </c>
      <c r="F531" s="1" t="s">
        <v>15246</v>
      </c>
      <c r="G531" s="1" t="s">
        <v>16013</v>
      </c>
      <c r="H531" s="1" t="s">
        <v>16768</v>
      </c>
      <c r="I531" s="1" t="s">
        <v>10278</v>
      </c>
      <c r="J531" s="1"/>
      <c r="K531" s="1" t="s">
        <v>17143</v>
      </c>
      <c r="L531" s="1" t="s">
        <v>529</v>
      </c>
      <c r="M531" s="1" t="s">
        <v>11932</v>
      </c>
      <c r="N531" s="1" t="s">
        <v>13075</v>
      </c>
      <c r="O531" s="1" t="s">
        <v>529</v>
      </c>
      <c r="P531" s="1" t="s">
        <v>17270</v>
      </c>
      <c r="Q531" s="1" t="s">
        <v>17796</v>
      </c>
      <c r="R531" s="1" t="s">
        <v>14035</v>
      </c>
      <c r="S531" s="1" t="s">
        <v>529</v>
      </c>
      <c r="T531" s="1"/>
      <c r="U531" s="1"/>
      <c r="V531" s="1" t="s">
        <v>14049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14474</v>
      </c>
      <c r="F532" s="1" t="s">
        <v>15247</v>
      </c>
      <c r="G532" s="1" t="s">
        <v>16014</v>
      </c>
      <c r="H532" s="1" t="s">
        <v>14474</v>
      </c>
      <c r="I532" s="1" t="s">
        <v>10279</v>
      </c>
      <c r="J532" s="1"/>
      <c r="K532" s="1" t="s">
        <v>17143</v>
      </c>
      <c r="L532" s="1" t="s">
        <v>530</v>
      </c>
      <c r="M532" s="1" t="s">
        <v>11933</v>
      </c>
      <c r="N532" s="1" t="s">
        <v>13075</v>
      </c>
      <c r="O532" s="1" t="s">
        <v>530</v>
      </c>
      <c r="P532" s="1" t="s">
        <v>17270</v>
      </c>
      <c r="Q532" s="1" t="s">
        <v>17797</v>
      </c>
      <c r="R532" s="1" t="s">
        <v>14035</v>
      </c>
      <c r="S532" s="1" t="s">
        <v>530</v>
      </c>
      <c r="T532" s="1"/>
      <c r="U532" s="1"/>
      <c r="V532" s="1" t="s">
        <v>14049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5552</v>
      </c>
      <c r="G533" s="1" t="s">
        <v>7144</v>
      </c>
      <c r="H533" s="1" t="s">
        <v>8706</v>
      </c>
      <c r="I533" s="1" t="s">
        <v>10280</v>
      </c>
      <c r="J533" s="1"/>
      <c r="K533" s="1" t="s">
        <v>17143</v>
      </c>
      <c r="L533" s="1" t="s">
        <v>531</v>
      </c>
      <c r="M533" s="1" t="s">
        <v>11934</v>
      </c>
      <c r="N533" s="1" t="s">
        <v>13075</v>
      </c>
      <c r="O533" s="1" t="s">
        <v>531</v>
      </c>
      <c r="P533" s="1" t="s">
        <v>17270</v>
      </c>
      <c r="Q533" s="1" t="s">
        <v>17798</v>
      </c>
      <c r="R533" s="1" t="s">
        <v>14035</v>
      </c>
      <c r="S533" s="1" t="s">
        <v>531</v>
      </c>
      <c r="T533" s="1"/>
      <c r="U533" s="1"/>
      <c r="V533" s="1" t="s">
        <v>14049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14475</v>
      </c>
      <c r="F534" s="1" t="s">
        <v>15248</v>
      </c>
      <c r="G534" s="1" t="s">
        <v>16015</v>
      </c>
      <c r="H534" s="1" t="s">
        <v>16769</v>
      </c>
      <c r="I534" s="1" t="s">
        <v>10281</v>
      </c>
      <c r="J534" s="1"/>
      <c r="K534" s="1" t="s">
        <v>17143</v>
      </c>
      <c r="L534" s="1" t="s">
        <v>532</v>
      </c>
      <c r="M534" s="1" t="s">
        <v>11935</v>
      </c>
      <c r="N534" s="1" t="s">
        <v>13075</v>
      </c>
      <c r="O534" s="1" t="s">
        <v>532</v>
      </c>
      <c r="P534" s="1" t="s">
        <v>17270</v>
      </c>
      <c r="Q534" s="1" t="s">
        <v>17799</v>
      </c>
      <c r="R534" s="1" t="s">
        <v>14035</v>
      </c>
      <c r="S534" s="1" t="s">
        <v>532</v>
      </c>
      <c r="T534" s="1"/>
      <c r="U534" s="1"/>
      <c r="V534" s="1" t="s">
        <v>14049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14476</v>
      </c>
      <c r="F535" s="1" t="s">
        <v>15249</v>
      </c>
      <c r="G535" s="1" t="s">
        <v>14476</v>
      </c>
      <c r="H535" s="1" t="s">
        <v>16770</v>
      </c>
      <c r="I535" s="1" t="s">
        <v>10282</v>
      </c>
      <c r="J535" s="1"/>
      <c r="K535" s="1" t="s">
        <v>17143</v>
      </c>
      <c r="L535" s="1" t="s">
        <v>533</v>
      </c>
      <c r="M535" s="1" t="s">
        <v>11936</v>
      </c>
      <c r="N535" s="1" t="s">
        <v>13075</v>
      </c>
      <c r="O535" s="1" t="s">
        <v>533</v>
      </c>
      <c r="P535" s="1" t="s">
        <v>17270</v>
      </c>
      <c r="Q535" s="1" t="s">
        <v>17800</v>
      </c>
      <c r="R535" s="1" t="s">
        <v>14035</v>
      </c>
      <c r="S535" s="1" t="s">
        <v>533</v>
      </c>
      <c r="T535" s="1"/>
      <c r="U535" s="1"/>
      <c r="V535" s="1" t="s">
        <v>14049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14477</v>
      </c>
      <c r="F536" s="1" t="s">
        <v>15250</v>
      </c>
      <c r="G536" s="1" t="s">
        <v>16016</v>
      </c>
      <c r="H536" s="1" t="s">
        <v>16771</v>
      </c>
      <c r="I536" s="1" t="s">
        <v>10283</v>
      </c>
      <c r="J536" s="1"/>
      <c r="K536" s="1" t="s">
        <v>17143</v>
      </c>
      <c r="L536" s="1" t="s">
        <v>534</v>
      </c>
      <c r="M536" s="1" t="s">
        <v>11937</v>
      </c>
      <c r="N536" s="1" t="s">
        <v>13075</v>
      </c>
      <c r="O536" s="1" t="s">
        <v>534</v>
      </c>
      <c r="P536" s="1" t="s">
        <v>17270</v>
      </c>
      <c r="Q536" s="1" t="s">
        <v>17801</v>
      </c>
      <c r="R536" s="1" t="s">
        <v>14035</v>
      </c>
      <c r="S536" s="1" t="s">
        <v>534</v>
      </c>
      <c r="T536" s="1"/>
      <c r="U536" s="1"/>
      <c r="V536" s="1" t="s">
        <v>14049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5556</v>
      </c>
      <c r="G537" s="1" t="s">
        <v>7147</v>
      </c>
      <c r="H537" s="1" t="s">
        <v>8710</v>
      </c>
      <c r="I537" s="1" t="s">
        <v>10284</v>
      </c>
      <c r="J537" s="1"/>
      <c r="K537" s="1" t="s">
        <v>17143</v>
      </c>
      <c r="L537" s="1" t="s">
        <v>535</v>
      </c>
      <c r="M537" s="1" t="s">
        <v>11938</v>
      </c>
      <c r="N537" s="1" t="s">
        <v>13075</v>
      </c>
      <c r="O537" s="1" t="s">
        <v>535</v>
      </c>
      <c r="P537" s="1" t="s">
        <v>17270</v>
      </c>
      <c r="Q537" s="1" t="s">
        <v>17802</v>
      </c>
      <c r="R537" s="1" t="s">
        <v>14035</v>
      </c>
      <c r="S537" s="1" t="s">
        <v>535</v>
      </c>
      <c r="T537" s="1"/>
      <c r="U537" s="1"/>
      <c r="V537" s="1" t="s">
        <v>14049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14478</v>
      </c>
      <c r="F538" s="1" t="s">
        <v>15251</v>
      </c>
      <c r="G538" s="1" t="s">
        <v>16017</v>
      </c>
      <c r="H538" s="1" t="s">
        <v>16772</v>
      </c>
      <c r="I538" s="1" t="s">
        <v>10285</v>
      </c>
      <c r="J538" s="1"/>
      <c r="K538" s="1" t="s">
        <v>17143</v>
      </c>
      <c r="L538" s="1" t="s">
        <v>536</v>
      </c>
      <c r="M538" s="1" t="s">
        <v>11939</v>
      </c>
      <c r="N538" s="1" t="s">
        <v>13075</v>
      </c>
      <c r="O538" s="1" t="s">
        <v>536</v>
      </c>
      <c r="P538" s="1" t="s">
        <v>17270</v>
      </c>
      <c r="Q538" s="1" t="s">
        <v>17803</v>
      </c>
      <c r="R538" s="1" t="s">
        <v>14035</v>
      </c>
      <c r="S538" s="1" t="s">
        <v>536</v>
      </c>
      <c r="T538" s="1"/>
      <c r="U538" s="1"/>
      <c r="V538" s="1" t="s">
        <v>14049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14479</v>
      </c>
      <c r="F539" s="1" t="s">
        <v>15252</v>
      </c>
      <c r="G539" s="1" t="s">
        <v>14479</v>
      </c>
      <c r="H539" s="1" t="s">
        <v>16773</v>
      </c>
      <c r="I539" s="1" t="s">
        <v>10286</v>
      </c>
      <c r="J539" s="1"/>
      <c r="K539" s="1" t="s">
        <v>17143</v>
      </c>
      <c r="L539" s="1" t="s">
        <v>537</v>
      </c>
      <c r="M539" s="1" t="s">
        <v>11940</v>
      </c>
      <c r="N539" s="1" t="s">
        <v>13075</v>
      </c>
      <c r="O539" s="1" t="s">
        <v>537</v>
      </c>
      <c r="P539" s="1" t="s">
        <v>17271</v>
      </c>
      <c r="Q539" s="1" t="s">
        <v>17271</v>
      </c>
      <c r="R539" s="1" t="s">
        <v>14035</v>
      </c>
      <c r="S539" s="1" t="s">
        <v>537</v>
      </c>
      <c r="T539" s="1"/>
      <c r="U539" s="1" t="s">
        <v>18623</v>
      </c>
      <c r="V539" s="1" t="s">
        <v>14049</v>
      </c>
      <c r="W539" s="1" t="s">
        <v>537</v>
      </c>
      <c r="X539" s="1" t="s">
        <v>18795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14480</v>
      </c>
      <c r="F540" s="1" t="s">
        <v>15253</v>
      </c>
      <c r="G540" s="1" t="s">
        <v>16018</v>
      </c>
      <c r="H540" s="1" t="s">
        <v>16774</v>
      </c>
      <c r="I540" s="1" t="s">
        <v>10287</v>
      </c>
      <c r="J540" s="1"/>
      <c r="K540" s="1" t="s">
        <v>17143</v>
      </c>
      <c r="L540" s="1" t="s">
        <v>538</v>
      </c>
      <c r="M540" s="1" t="s">
        <v>11941</v>
      </c>
      <c r="N540" s="1" t="s">
        <v>13075</v>
      </c>
      <c r="O540" s="1" t="s">
        <v>538</v>
      </c>
      <c r="P540" s="1" t="s">
        <v>17271</v>
      </c>
      <c r="Q540" s="1" t="s">
        <v>17271</v>
      </c>
      <c r="R540" s="1" t="s">
        <v>14035</v>
      </c>
      <c r="S540" s="1" t="s">
        <v>538</v>
      </c>
      <c r="T540" s="1"/>
      <c r="U540" s="1"/>
      <c r="V540" s="1" t="s">
        <v>14049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14481</v>
      </c>
      <c r="F541" s="1" t="s">
        <v>15254</v>
      </c>
      <c r="G541" s="1" t="s">
        <v>16019</v>
      </c>
      <c r="H541" s="1" t="s">
        <v>16775</v>
      </c>
      <c r="I541" s="1" t="s">
        <v>10288</v>
      </c>
      <c r="J541" s="1"/>
      <c r="K541" s="1" t="s">
        <v>17143</v>
      </c>
      <c r="L541" s="1" t="s">
        <v>539</v>
      </c>
      <c r="M541" s="1" t="s">
        <v>11942</v>
      </c>
      <c r="N541" s="1" t="s">
        <v>13075</v>
      </c>
      <c r="O541" s="1" t="s">
        <v>539</v>
      </c>
      <c r="P541" s="1" t="s">
        <v>17271</v>
      </c>
      <c r="Q541" s="1" t="s">
        <v>17271</v>
      </c>
      <c r="R541" s="1" t="s">
        <v>14035</v>
      </c>
      <c r="S541" s="1" t="s">
        <v>539</v>
      </c>
      <c r="T541" s="1"/>
      <c r="U541" s="1"/>
      <c r="V541" s="1" t="s">
        <v>14049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5561</v>
      </c>
      <c r="G542" s="1" t="s">
        <v>7151</v>
      </c>
      <c r="H542" s="1" t="s">
        <v>8715</v>
      </c>
      <c r="I542" s="1" t="s">
        <v>10289</v>
      </c>
      <c r="J542" s="1"/>
      <c r="K542" s="1" t="s">
        <v>17143</v>
      </c>
      <c r="L542" s="1" t="s">
        <v>540</v>
      </c>
      <c r="M542" s="1" t="s">
        <v>11943</v>
      </c>
      <c r="N542" s="1" t="s">
        <v>13075</v>
      </c>
      <c r="O542" s="1" t="s">
        <v>540</v>
      </c>
      <c r="P542" s="1" t="s">
        <v>17272</v>
      </c>
      <c r="Q542" s="1" t="s">
        <v>17804</v>
      </c>
      <c r="R542" s="1" t="s">
        <v>14035</v>
      </c>
      <c r="S542" s="1" t="s">
        <v>540</v>
      </c>
      <c r="T542" s="1" t="s">
        <v>18420</v>
      </c>
      <c r="U542" s="1"/>
      <c r="V542" s="1" t="s">
        <v>14049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14482</v>
      </c>
      <c r="F543" s="1" t="s">
        <v>15255</v>
      </c>
      <c r="G543" s="1" t="s">
        <v>16020</v>
      </c>
      <c r="H543" s="1" t="s">
        <v>16776</v>
      </c>
      <c r="I543" s="1" t="s">
        <v>10290</v>
      </c>
      <c r="J543" s="1"/>
      <c r="K543" s="1" t="s">
        <v>17143</v>
      </c>
      <c r="L543" s="1" t="s">
        <v>541</v>
      </c>
      <c r="M543" s="1" t="s">
        <v>11944</v>
      </c>
      <c r="N543" s="1" t="s">
        <v>13075</v>
      </c>
      <c r="O543" s="1" t="s">
        <v>541</v>
      </c>
      <c r="P543" s="1" t="s">
        <v>17272</v>
      </c>
      <c r="Q543" s="1" t="s">
        <v>17805</v>
      </c>
      <c r="R543" s="1" t="s">
        <v>14035</v>
      </c>
      <c r="S543" s="1" t="s">
        <v>541</v>
      </c>
      <c r="T543" s="1"/>
      <c r="U543" s="1"/>
      <c r="V543" s="1" t="s">
        <v>14049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14483</v>
      </c>
      <c r="F544" s="1" t="s">
        <v>15256</v>
      </c>
      <c r="G544" s="1" t="s">
        <v>16021</v>
      </c>
      <c r="H544" s="1" t="s">
        <v>16777</v>
      </c>
      <c r="I544" s="1" t="s">
        <v>10291</v>
      </c>
      <c r="J544" s="1"/>
      <c r="K544" s="1" t="s">
        <v>17143</v>
      </c>
      <c r="L544" s="1" t="s">
        <v>542</v>
      </c>
      <c r="M544" s="1" t="s">
        <v>11945</v>
      </c>
      <c r="N544" s="1" t="s">
        <v>13075</v>
      </c>
      <c r="O544" s="1" t="s">
        <v>542</v>
      </c>
      <c r="P544" s="1" t="s">
        <v>17272</v>
      </c>
      <c r="Q544" s="1" t="s">
        <v>17806</v>
      </c>
      <c r="R544" s="1" t="s">
        <v>14035</v>
      </c>
      <c r="S544" s="1" t="s">
        <v>542</v>
      </c>
      <c r="T544" s="1"/>
      <c r="U544" s="1"/>
      <c r="V544" s="1" t="s">
        <v>14049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5564</v>
      </c>
      <c r="G545" s="1" t="s">
        <v>7154</v>
      </c>
      <c r="H545" s="1" t="s">
        <v>8718</v>
      </c>
      <c r="I545" s="1" t="s">
        <v>10292</v>
      </c>
      <c r="J545" s="1"/>
      <c r="K545" s="1" t="s">
        <v>17143</v>
      </c>
      <c r="L545" s="1" t="s">
        <v>543</v>
      </c>
      <c r="M545" s="1" t="s">
        <v>11946</v>
      </c>
      <c r="N545" s="1" t="s">
        <v>13075</v>
      </c>
      <c r="O545" s="1" t="s">
        <v>543</v>
      </c>
      <c r="P545" s="1" t="s">
        <v>17272</v>
      </c>
      <c r="Q545" s="1" t="s">
        <v>17807</v>
      </c>
      <c r="R545" s="1" t="s">
        <v>14035</v>
      </c>
      <c r="S545" s="1" t="s">
        <v>543</v>
      </c>
      <c r="T545" s="1"/>
      <c r="U545" s="1"/>
      <c r="V545" s="1" t="s">
        <v>14049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5565</v>
      </c>
      <c r="G546" s="1" t="s">
        <v>7155</v>
      </c>
      <c r="H546" s="1" t="s">
        <v>8719</v>
      </c>
      <c r="I546" s="1" t="s">
        <v>10293</v>
      </c>
      <c r="J546" s="1"/>
      <c r="K546" s="1" t="s">
        <v>17143</v>
      </c>
      <c r="L546" s="1" t="s">
        <v>544</v>
      </c>
      <c r="M546" s="1" t="s">
        <v>11947</v>
      </c>
      <c r="N546" s="1" t="s">
        <v>13075</v>
      </c>
      <c r="O546" s="1" t="s">
        <v>544</v>
      </c>
      <c r="P546" s="1" t="s">
        <v>17273</v>
      </c>
      <c r="Q546" s="1" t="s">
        <v>17273</v>
      </c>
      <c r="R546" s="1" t="s">
        <v>14035</v>
      </c>
      <c r="S546" s="1" t="s">
        <v>544</v>
      </c>
      <c r="T546" s="1"/>
      <c r="U546" s="1" t="s">
        <v>18624</v>
      </c>
      <c r="V546" s="1" t="s">
        <v>14049</v>
      </c>
      <c r="W546" s="1" t="s">
        <v>544</v>
      </c>
      <c r="X546" s="1" t="s">
        <v>18796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14484</v>
      </c>
      <c r="F547" s="1" t="s">
        <v>15257</v>
      </c>
      <c r="G547" s="1" t="s">
        <v>16022</v>
      </c>
      <c r="H547" s="1" t="s">
        <v>16778</v>
      </c>
      <c r="I547" s="1" t="s">
        <v>10294</v>
      </c>
      <c r="J547" s="1"/>
      <c r="K547" s="1" t="s">
        <v>17143</v>
      </c>
      <c r="L547" s="1" t="s">
        <v>545</v>
      </c>
      <c r="M547" s="1" t="s">
        <v>11948</v>
      </c>
      <c r="N547" s="1" t="s">
        <v>13075</v>
      </c>
      <c r="O547" s="1" t="s">
        <v>545</v>
      </c>
      <c r="P547" s="1" t="s">
        <v>17273</v>
      </c>
      <c r="Q547" s="1" t="s">
        <v>17273</v>
      </c>
      <c r="R547" s="1" t="s">
        <v>14035</v>
      </c>
      <c r="S547" s="1" t="s">
        <v>545</v>
      </c>
      <c r="T547" s="1"/>
      <c r="U547" s="1"/>
      <c r="V547" s="1" t="s">
        <v>14049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14485</v>
      </c>
      <c r="F548" s="1" t="s">
        <v>15258</v>
      </c>
      <c r="G548" s="1" t="s">
        <v>16023</v>
      </c>
      <c r="H548" s="1" t="s">
        <v>16779</v>
      </c>
      <c r="I548" s="1" t="s">
        <v>10295</v>
      </c>
      <c r="J548" s="1"/>
      <c r="K548" s="1" t="s">
        <v>17143</v>
      </c>
      <c r="L548" s="1" t="s">
        <v>546</v>
      </c>
      <c r="M548" s="1" t="s">
        <v>11949</v>
      </c>
      <c r="N548" s="1" t="s">
        <v>13075</v>
      </c>
      <c r="O548" s="1" t="s">
        <v>546</v>
      </c>
      <c r="P548" s="1" t="s">
        <v>17273</v>
      </c>
      <c r="Q548" s="1" t="s">
        <v>17273</v>
      </c>
      <c r="R548" s="1" t="s">
        <v>14035</v>
      </c>
      <c r="S548" s="1" t="s">
        <v>546</v>
      </c>
      <c r="T548" s="1"/>
      <c r="U548" s="1"/>
      <c r="V548" s="1" t="s">
        <v>14049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14486</v>
      </c>
      <c r="F549" s="1" t="s">
        <v>15259</v>
      </c>
      <c r="G549" s="1" t="s">
        <v>16024</v>
      </c>
      <c r="H549" s="1" t="s">
        <v>16780</v>
      </c>
      <c r="I549" s="1" t="s">
        <v>10296</v>
      </c>
      <c r="J549" s="1"/>
      <c r="K549" s="1" t="s">
        <v>17143</v>
      </c>
      <c r="L549" s="1" t="s">
        <v>547</v>
      </c>
      <c r="M549" s="1" t="s">
        <v>11950</v>
      </c>
      <c r="N549" s="1" t="s">
        <v>13075</v>
      </c>
      <c r="O549" s="1" t="s">
        <v>547</v>
      </c>
      <c r="P549" s="1" t="s">
        <v>17274</v>
      </c>
      <c r="Q549" s="1" t="s">
        <v>17808</v>
      </c>
      <c r="R549" s="1" t="s">
        <v>14035</v>
      </c>
      <c r="S549" s="1" t="s">
        <v>547</v>
      </c>
      <c r="T549" s="1" t="s">
        <v>18421</v>
      </c>
      <c r="U549" s="1"/>
      <c r="V549" s="1" t="s">
        <v>14049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14487</v>
      </c>
      <c r="F550" s="1" t="s">
        <v>14487</v>
      </c>
      <c r="G550" s="1" t="s">
        <v>16025</v>
      </c>
      <c r="H550" s="1" t="s">
        <v>16781</v>
      </c>
      <c r="I550" s="1" t="s">
        <v>10297</v>
      </c>
      <c r="J550" s="1"/>
      <c r="K550" s="1" t="s">
        <v>17143</v>
      </c>
      <c r="L550" s="1" t="s">
        <v>548</v>
      </c>
      <c r="M550" s="1" t="s">
        <v>11951</v>
      </c>
      <c r="N550" s="1" t="s">
        <v>13075</v>
      </c>
      <c r="O550" s="1" t="s">
        <v>548</v>
      </c>
      <c r="P550" s="1" t="s">
        <v>17275</v>
      </c>
      <c r="Q550" s="1" t="s">
        <v>17275</v>
      </c>
      <c r="R550" s="1" t="s">
        <v>14035</v>
      </c>
      <c r="S550" s="1" t="s">
        <v>548</v>
      </c>
      <c r="T550" s="1"/>
      <c r="U550" s="1" t="s">
        <v>18625</v>
      </c>
      <c r="V550" s="1" t="s">
        <v>14049</v>
      </c>
      <c r="W550" s="1" t="s">
        <v>548</v>
      </c>
      <c r="X550" s="1"/>
      <c r="Y550" t="s">
        <v>18898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5569</v>
      </c>
      <c r="G551" s="1" t="s">
        <v>7160</v>
      </c>
      <c r="H551" s="1" t="s">
        <v>8724</v>
      </c>
      <c r="I551" s="1" t="s">
        <v>10298</v>
      </c>
      <c r="J551" s="1"/>
      <c r="K551" s="1" t="s">
        <v>17143</v>
      </c>
      <c r="L551" s="1" t="s">
        <v>549</v>
      </c>
      <c r="M551" s="1" t="s">
        <v>11952</v>
      </c>
      <c r="N551" s="1" t="s">
        <v>13075</v>
      </c>
      <c r="O551" s="1" t="s">
        <v>549</v>
      </c>
      <c r="P551" s="1" t="s">
        <v>17275</v>
      </c>
      <c r="Q551" s="1" t="s">
        <v>17275</v>
      </c>
      <c r="R551" s="1" t="s">
        <v>14035</v>
      </c>
      <c r="S551" s="1" t="s">
        <v>549</v>
      </c>
      <c r="T551" s="1"/>
      <c r="U551" s="1"/>
      <c r="V551" s="1" t="s">
        <v>14049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14488</v>
      </c>
      <c r="F552" s="1" t="s">
        <v>15260</v>
      </c>
      <c r="G552" s="1" t="s">
        <v>16026</v>
      </c>
      <c r="H552" s="1" t="s">
        <v>16782</v>
      </c>
      <c r="I552" s="1" t="s">
        <v>10299</v>
      </c>
      <c r="J552" s="1"/>
      <c r="K552" s="1" t="s">
        <v>17143</v>
      </c>
      <c r="L552" s="1" t="s">
        <v>550</v>
      </c>
      <c r="M552" s="1" t="s">
        <v>11953</v>
      </c>
      <c r="N552" s="1" t="s">
        <v>13075</v>
      </c>
      <c r="O552" s="1" t="s">
        <v>550</v>
      </c>
      <c r="P552" s="1" t="s">
        <v>17275</v>
      </c>
      <c r="Q552" s="1" t="s">
        <v>17275</v>
      </c>
      <c r="R552" s="1" t="s">
        <v>14035</v>
      </c>
      <c r="S552" s="1" t="s">
        <v>550</v>
      </c>
      <c r="T552" s="1"/>
      <c r="U552" s="1"/>
      <c r="V552" s="1" t="s">
        <v>14049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14489</v>
      </c>
      <c r="F553" s="1" t="s">
        <v>15261</v>
      </c>
      <c r="G553" s="1" t="s">
        <v>16027</v>
      </c>
      <c r="H553" s="1" t="s">
        <v>16783</v>
      </c>
      <c r="I553" s="1" t="s">
        <v>10300</v>
      </c>
      <c r="J553" s="1"/>
      <c r="K553" s="1" t="s">
        <v>17143</v>
      </c>
      <c r="L553" s="1" t="s">
        <v>551</v>
      </c>
      <c r="M553" s="1" t="s">
        <v>11954</v>
      </c>
      <c r="N553" s="1" t="s">
        <v>13075</v>
      </c>
      <c r="O553" s="1" t="s">
        <v>551</v>
      </c>
      <c r="P553" s="1" t="s">
        <v>17275</v>
      </c>
      <c r="Q553" s="1" t="s">
        <v>17275</v>
      </c>
      <c r="R553" s="1" t="s">
        <v>14035</v>
      </c>
      <c r="S553" s="1" t="s">
        <v>551</v>
      </c>
      <c r="T553" s="1"/>
      <c r="U553" s="1"/>
      <c r="V553" s="1" t="s">
        <v>14049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5572</v>
      </c>
      <c r="G554" s="1" t="s">
        <v>7163</v>
      </c>
      <c r="H554" s="1" t="s">
        <v>8727</v>
      </c>
      <c r="I554" s="1" t="s">
        <v>10301</v>
      </c>
      <c r="J554" s="1"/>
      <c r="K554" s="1" t="s">
        <v>17143</v>
      </c>
      <c r="L554" s="1" t="s">
        <v>552</v>
      </c>
      <c r="M554" s="1" t="s">
        <v>11955</v>
      </c>
      <c r="N554" s="1" t="s">
        <v>13075</v>
      </c>
      <c r="O554" s="1" t="s">
        <v>552</v>
      </c>
      <c r="P554" s="1" t="s">
        <v>17276</v>
      </c>
      <c r="Q554" s="1" t="s">
        <v>17809</v>
      </c>
      <c r="R554" s="1" t="s">
        <v>14035</v>
      </c>
      <c r="S554" s="1" t="s">
        <v>552</v>
      </c>
      <c r="T554" s="1" t="s">
        <v>18422</v>
      </c>
      <c r="U554" s="1"/>
      <c r="V554" s="1" t="s">
        <v>14049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5573</v>
      </c>
      <c r="G555" s="1" t="s">
        <v>7164</v>
      </c>
      <c r="H555" s="1" t="s">
        <v>8728</v>
      </c>
      <c r="I555" s="1" t="s">
        <v>10302</v>
      </c>
      <c r="J555" s="1"/>
      <c r="K555" s="1" t="s">
        <v>17143</v>
      </c>
      <c r="L555" s="1" t="s">
        <v>553</v>
      </c>
      <c r="M555" s="1" t="s">
        <v>11956</v>
      </c>
      <c r="N555" s="1" t="s">
        <v>13075</v>
      </c>
      <c r="O555" s="1" t="s">
        <v>553</v>
      </c>
      <c r="P555" s="1" t="s">
        <v>17276</v>
      </c>
      <c r="Q555" s="1" t="s">
        <v>17810</v>
      </c>
      <c r="R555" s="1" t="s">
        <v>14035</v>
      </c>
      <c r="S555" s="1" t="s">
        <v>553</v>
      </c>
      <c r="T555" s="1"/>
      <c r="U555" s="1"/>
      <c r="V555" s="1" t="s">
        <v>14049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5574</v>
      </c>
      <c r="G556" s="1" t="s">
        <v>3941</v>
      </c>
      <c r="H556" s="1" t="s">
        <v>8729</v>
      </c>
      <c r="I556" s="1" t="s">
        <v>10303</v>
      </c>
      <c r="J556" s="1"/>
      <c r="K556" s="1" t="s">
        <v>17143</v>
      </c>
      <c r="L556" s="1" t="s">
        <v>554</v>
      </c>
      <c r="M556" s="1" t="s">
        <v>11957</v>
      </c>
      <c r="N556" s="1" t="s">
        <v>13075</v>
      </c>
      <c r="O556" s="1" t="s">
        <v>554</v>
      </c>
      <c r="P556" s="1" t="s">
        <v>17276</v>
      </c>
      <c r="Q556" s="1" t="s">
        <v>17811</v>
      </c>
      <c r="R556" s="1" t="s">
        <v>14035</v>
      </c>
      <c r="S556" s="1" t="s">
        <v>554</v>
      </c>
      <c r="T556" s="1"/>
      <c r="U556" s="1"/>
      <c r="V556" s="1" t="s">
        <v>14049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14490</v>
      </c>
      <c r="F557" s="1" t="s">
        <v>15262</v>
      </c>
      <c r="G557" s="1" t="s">
        <v>16028</v>
      </c>
      <c r="H557" s="1" t="s">
        <v>16784</v>
      </c>
      <c r="I557" s="1" t="s">
        <v>10304</v>
      </c>
      <c r="J557" s="1"/>
      <c r="K557" s="1" t="s">
        <v>17143</v>
      </c>
      <c r="L557" s="1" t="s">
        <v>555</v>
      </c>
      <c r="M557" s="1" t="s">
        <v>11958</v>
      </c>
      <c r="N557" s="1" t="s">
        <v>13075</v>
      </c>
      <c r="O557" s="1" t="s">
        <v>555</v>
      </c>
      <c r="P557" s="1" t="s">
        <v>17276</v>
      </c>
      <c r="Q557" s="1" t="s">
        <v>17812</v>
      </c>
      <c r="R557" s="1" t="s">
        <v>14035</v>
      </c>
      <c r="S557" s="1" t="s">
        <v>555</v>
      </c>
      <c r="T557" s="1"/>
      <c r="U557" s="1"/>
      <c r="V557" s="1" t="s">
        <v>14049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14491</v>
      </c>
      <c r="F558" s="1" t="s">
        <v>14491</v>
      </c>
      <c r="G558" s="1" t="s">
        <v>16029</v>
      </c>
      <c r="H558" s="1" t="s">
        <v>16785</v>
      </c>
      <c r="I558" s="1" t="s">
        <v>10305</v>
      </c>
      <c r="J558" s="1"/>
      <c r="K558" s="1" t="s">
        <v>17143</v>
      </c>
      <c r="L558" s="1" t="s">
        <v>556</v>
      </c>
      <c r="M558" s="1" t="s">
        <v>11959</v>
      </c>
      <c r="N558" s="1" t="s">
        <v>13075</v>
      </c>
      <c r="O558" s="1" t="s">
        <v>556</v>
      </c>
      <c r="P558" s="1" t="s">
        <v>17276</v>
      </c>
      <c r="Q558" s="1" t="s">
        <v>17813</v>
      </c>
      <c r="R558" s="1" t="s">
        <v>14035</v>
      </c>
      <c r="S558" s="1" t="s">
        <v>556</v>
      </c>
      <c r="T558" s="1"/>
      <c r="U558" s="1"/>
      <c r="V558" s="1" t="s">
        <v>14049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14492</v>
      </c>
      <c r="F559" s="1" t="s">
        <v>15263</v>
      </c>
      <c r="G559" s="1" t="s">
        <v>16030</v>
      </c>
      <c r="H559" s="1" t="s">
        <v>16786</v>
      </c>
      <c r="I559" s="1" t="s">
        <v>10306</v>
      </c>
      <c r="J559" s="1"/>
      <c r="K559" s="1" t="s">
        <v>17143</v>
      </c>
      <c r="L559" s="1" t="s">
        <v>557</v>
      </c>
      <c r="M559" s="1" t="s">
        <v>11960</v>
      </c>
      <c r="N559" s="1" t="s">
        <v>13075</v>
      </c>
      <c r="O559" s="1" t="s">
        <v>557</v>
      </c>
      <c r="P559" s="1" t="s">
        <v>17277</v>
      </c>
      <c r="Q559" s="1" t="s">
        <v>17277</v>
      </c>
      <c r="R559" s="1" t="s">
        <v>14035</v>
      </c>
      <c r="S559" s="1" t="s">
        <v>557</v>
      </c>
      <c r="T559" s="1"/>
      <c r="U559" s="1" t="s">
        <v>18626</v>
      </c>
      <c r="V559" s="1" t="s">
        <v>14049</v>
      </c>
      <c r="W559" s="1" t="s">
        <v>557</v>
      </c>
      <c r="X559" s="1" t="s">
        <v>18797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14493</v>
      </c>
      <c r="F560" s="1" t="s">
        <v>15264</v>
      </c>
      <c r="G560" s="1" t="s">
        <v>16031</v>
      </c>
      <c r="H560" s="1" t="s">
        <v>16787</v>
      </c>
      <c r="I560" s="1" t="s">
        <v>10307</v>
      </c>
      <c r="J560" s="1"/>
      <c r="K560" s="1" t="s">
        <v>17143</v>
      </c>
      <c r="L560" s="1" t="s">
        <v>558</v>
      </c>
      <c r="M560" s="1" t="s">
        <v>11961</v>
      </c>
      <c r="N560" s="1" t="s">
        <v>13075</v>
      </c>
      <c r="O560" s="1" t="s">
        <v>558</v>
      </c>
      <c r="P560" s="1" t="s">
        <v>17277</v>
      </c>
      <c r="Q560" s="1" t="s">
        <v>17277</v>
      </c>
      <c r="R560" s="1" t="s">
        <v>14035</v>
      </c>
      <c r="S560" s="1" t="s">
        <v>558</v>
      </c>
      <c r="T560" s="1"/>
      <c r="U560" s="1"/>
      <c r="V560" s="1" t="s">
        <v>14049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14494</v>
      </c>
      <c r="F561" s="1" t="s">
        <v>15265</v>
      </c>
      <c r="G561" s="1" t="s">
        <v>16032</v>
      </c>
      <c r="H561" s="1" t="s">
        <v>16788</v>
      </c>
      <c r="I561" s="1" t="s">
        <v>10308</v>
      </c>
      <c r="J561" s="1"/>
      <c r="K561" s="1" t="s">
        <v>17143</v>
      </c>
      <c r="L561" s="1" t="s">
        <v>559</v>
      </c>
      <c r="M561" s="1" t="s">
        <v>11962</v>
      </c>
      <c r="N561" s="1" t="s">
        <v>13075</v>
      </c>
      <c r="O561" s="1" t="s">
        <v>559</v>
      </c>
      <c r="P561" s="1" t="s">
        <v>17277</v>
      </c>
      <c r="Q561" s="1" t="s">
        <v>17277</v>
      </c>
      <c r="R561" s="1" t="s">
        <v>14035</v>
      </c>
      <c r="S561" s="1" t="s">
        <v>559</v>
      </c>
      <c r="T561" s="1"/>
      <c r="U561" s="1"/>
      <c r="V561" s="1" t="s">
        <v>14049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5579</v>
      </c>
      <c r="G562" s="1" t="s">
        <v>7170</v>
      </c>
      <c r="H562" s="1" t="s">
        <v>8735</v>
      </c>
      <c r="I562" s="1" t="s">
        <v>10309</v>
      </c>
      <c r="J562" s="1"/>
      <c r="K562" s="1" t="s">
        <v>17143</v>
      </c>
      <c r="L562" s="1" t="s">
        <v>560</v>
      </c>
      <c r="M562" s="1" t="s">
        <v>11963</v>
      </c>
      <c r="N562" s="1" t="s">
        <v>13075</v>
      </c>
      <c r="O562" s="1" t="s">
        <v>560</v>
      </c>
      <c r="P562" s="1" t="s">
        <v>17277</v>
      </c>
      <c r="Q562" s="1" t="s">
        <v>17277</v>
      </c>
      <c r="R562" s="1" t="s">
        <v>14035</v>
      </c>
      <c r="S562" s="1" t="s">
        <v>560</v>
      </c>
      <c r="T562" s="1"/>
      <c r="U562" s="1"/>
      <c r="V562" s="1" t="s">
        <v>14049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14495</v>
      </c>
      <c r="F563" s="1" t="s">
        <v>15266</v>
      </c>
      <c r="G563" s="1" t="s">
        <v>16033</v>
      </c>
      <c r="H563" s="1" t="s">
        <v>16789</v>
      </c>
      <c r="I563" s="1" t="s">
        <v>10310</v>
      </c>
      <c r="J563" s="1"/>
      <c r="K563" s="1" t="s">
        <v>17143</v>
      </c>
      <c r="L563" s="1" t="s">
        <v>561</v>
      </c>
      <c r="M563" s="1" t="s">
        <v>11964</v>
      </c>
      <c r="N563" s="1" t="s">
        <v>13075</v>
      </c>
      <c r="O563" s="1" t="s">
        <v>561</v>
      </c>
      <c r="P563" s="1" t="s">
        <v>17277</v>
      </c>
      <c r="Q563" s="1" t="s">
        <v>17277</v>
      </c>
      <c r="R563" s="1" t="s">
        <v>14035</v>
      </c>
      <c r="S563" s="1" t="s">
        <v>561</v>
      </c>
      <c r="T563" s="1"/>
      <c r="U563" s="1"/>
      <c r="V563" s="1" t="s">
        <v>14049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14496</v>
      </c>
      <c r="F564" s="1" t="s">
        <v>15267</v>
      </c>
      <c r="G564" s="1" t="s">
        <v>16034</v>
      </c>
      <c r="H564" s="1" t="s">
        <v>16790</v>
      </c>
      <c r="I564" s="1" t="s">
        <v>10311</v>
      </c>
      <c r="J564" s="1"/>
      <c r="K564" s="1" t="s">
        <v>17143</v>
      </c>
      <c r="L564" s="1" t="s">
        <v>562</v>
      </c>
      <c r="M564" s="1" t="s">
        <v>11965</v>
      </c>
      <c r="N564" s="1" t="s">
        <v>13075</v>
      </c>
      <c r="O564" s="1" t="s">
        <v>562</v>
      </c>
      <c r="P564" s="1" t="s">
        <v>17277</v>
      </c>
      <c r="Q564" s="1" t="s">
        <v>17277</v>
      </c>
      <c r="R564" s="1" t="s">
        <v>14035</v>
      </c>
      <c r="S564" s="1" t="s">
        <v>562</v>
      </c>
      <c r="T564" s="1"/>
      <c r="U564" s="1"/>
      <c r="V564" s="1" t="s">
        <v>14049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5582</v>
      </c>
      <c r="G565" s="1" t="s">
        <v>7173</v>
      </c>
      <c r="H565" s="1" t="s">
        <v>8738</v>
      </c>
      <c r="I565" s="1" t="s">
        <v>10312</v>
      </c>
      <c r="J565" s="1"/>
      <c r="K565" s="1" t="s">
        <v>17143</v>
      </c>
      <c r="L565" s="1" t="s">
        <v>563</v>
      </c>
      <c r="M565" s="1" t="s">
        <v>11966</v>
      </c>
      <c r="N565" s="1" t="s">
        <v>13075</v>
      </c>
      <c r="O565" s="1" t="s">
        <v>563</v>
      </c>
      <c r="P565" s="1" t="s">
        <v>17278</v>
      </c>
      <c r="Q565" s="1" t="s">
        <v>17814</v>
      </c>
      <c r="R565" s="1" t="s">
        <v>14035</v>
      </c>
      <c r="S565" s="1" t="s">
        <v>563</v>
      </c>
      <c r="T565" s="1" t="s">
        <v>18423</v>
      </c>
      <c r="U565" s="1"/>
      <c r="V565" s="1" t="s">
        <v>14049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14497</v>
      </c>
      <c r="F566" s="1" t="s">
        <v>15268</v>
      </c>
      <c r="G566" s="1" t="s">
        <v>16035</v>
      </c>
      <c r="H566" s="1" t="s">
        <v>16791</v>
      </c>
      <c r="I566" s="1" t="s">
        <v>10313</v>
      </c>
      <c r="J566" s="1"/>
      <c r="K566" s="1" t="s">
        <v>17143</v>
      </c>
      <c r="L566" s="1" t="s">
        <v>564</v>
      </c>
      <c r="M566" s="1" t="s">
        <v>11967</v>
      </c>
      <c r="N566" s="1" t="s">
        <v>13075</v>
      </c>
      <c r="O566" s="1" t="s">
        <v>564</v>
      </c>
      <c r="P566" s="1" t="s">
        <v>17278</v>
      </c>
      <c r="Q566" s="1" t="s">
        <v>17815</v>
      </c>
      <c r="R566" s="1" t="s">
        <v>14035</v>
      </c>
      <c r="S566" s="1" t="s">
        <v>564</v>
      </c>
      <c r="T566" s="1"/>
      <c r="U566" s="1"/>
      <c r="V566" s="1" t="s">
        <v>14049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5584</v>
      </c>
      <c r="G567" s="1" t="s">
        <v>7175</v>
      </c>
      <c r="H567" s="1" t="s">
        <v>8728</v>
      </c>
      <c r="I567" s="1" t="s">
        <v>10314</v>
      </c>
      <c r="J567" s="1"/>
      <c r="K567" s="1" t="s">
        <v>17143</v>
      </c>
      <c r="L567" s="1" t="s">
        <v>565</v>
      </c>
      <c r="M567" s="1" t="s">
        <v>11968</v>
      </c>
      <c r="N567" s="1" t="s">
        <v>13075</v>
      </c>
      <c r="O567" s="1" t="s">
        <v>565</v>
      </c>
      <c r="P567" s="1" t="s">
        <v>17278</v>
      </c>
      <c r="Q567" s="1" t="s">
        <v>17816</v>
      </c>
      <c r="R567" s="1" t="s">
        <v>14035</v>
      </c>
      <c r="S567" s="1" t="s">
        <v>565</v>
      </c>
      <c r="T567" s="1"/>
      <c r="U567" s="1"/>
      <c r="V567" s="1" t="s">
        <v>14049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14498</v>
      </c>
      <c r="F568" s="1" t="s">
        <v>15269</v>
      </c>
      <c r="G568" s="1" t="s">
        <v>16036</v>
      </c>
      <c r="H568" s="1" t="s">
        <v>16791</v>
      </c>
      <c r="I568" s="1" t="s">
        <v>10315</v>
      </c>
      <c r="J568" s="1"/>
      <c r="K568" s="1" t="s">
        <v>17143</v>
      </c>
      <c r="L568" s="1" t="s">
        <v>566</v>
      </c>
      <c r="M568" s="1" t="s">
        <v>11969</v>
      </c>
      <c r="N568" s="1" t="s">
        <v>13075</v>
      </c>
      <c r="O568" s="1" t="s">
        <v>566</v>
      </c>
      <c r="P568" s="1" t="s">
        <v>17278</v>
      </c>
      <c r="Q568" s="1" t="s">
        <v>17815</v>
      </c>
      <c r="R568" s="1" t="s">
        <v>14035</v>
      </c>
      <c r="S568" s="1" t="s">
        <v>566</v>
      </c>
      <c r="T568" s="1"/>
      <c r="U568" s="1"/>
      <c r="V568" s="1" t="s">
        <v>14049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14499</v>
      </c>
      <c r="F569" s="1" t="s">
        <v>15270</v>
      </c>
      <c r="G569" s="1" t="s">
        <v>16037</v>
      </c>
      <c r="H569" s="1" t="s">
        <v>16792</v>
      </c>
      <c r="I569" s="1" t="s">
        <v>10316</v>
      </c>
      <c r="J569" s="1"/>
      <c r="K569" s="1" t="s">
        <v>17143</v>
      </c>
      <c r="L569" s="1" t="s">
        <v>567</v>
      </c>
      <c r="M569" s="1" t="s">
        <v>11970</v>
      </c>
      <c r="N569" s="1" t="s">
        <v>13075</v>
      </c>
      <c r="O569" s="1" t="s">
        <v>567</v>
      </c>
      <c r="P569" s="1" t="s">
        <v>17278</v>
      </c>
      <c r="Q569" s="1" t="s">
        <v>17817</v>
      </c>
      <c r="R569" s="1" t="s">
        <v>14035</v>
      </c>
      <c r="S569" s="1" t="s">
        <v>567</v>
      </c>
      <c r="T569" s="1"/>
      <c r="U569" s="1"/>
      <c r="V569" s="1" t="s">
        <v>14049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5587</v>
      </c>
      <c r="G570" s="1" t="s">
        <v>7178</v>
      </c>
      <c r="H570" s="1" t="s">
        <v>8715</v>
      </c>
      <c r="I570" s="1" t="s">
        <v>10317</v>
      </c>
      <c r="J570" s="1"/>
      <c r="K570" s="1" t="s">
        <v>17143</v>
      </c>
      <c r="L570" s="1" t="s">
        <v>568</v>
      </c>
      <c r="M570" s="1" t="s">
        <v>11971</v>
      </c>
      <c r="N570" s="1" t="s">
        <v>13075</v>
      </c>
      <c r="O570" s="1" t="s">
        <v>568</v>
      </c>
      <c r="P570" s="1" t="s">
        <v>17279</v>
      </c>
      <c r="Q570" s="1" t="s">
        <v>17279</v>
      </c>
      <c r="R570" s="1" t="s">
        <v>14035</v>
      </c>
      <c r="S570" s="1" t="s">
        <v>568</v>
      </c>
      <c r="T570" s="1"/>
      <c r="U570" s="1" t="s">
        <v>18627</v>
      </c>
      <c r="V570" s="1" t="s">
        <v>14049</v>
      </c>
      <c r="W570" s="1" t="s">
        <v>568</v>
      </c>
      <c r="X570" s="1"/>
      <c r="Y570" t="s">
        <v>18899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5588</v>
      </c>
      <c r="G571" s="1" t="s">
        <v>7179</v>
      </c>
      <c r="H571" s="1" t="s">
        <v>8741</v>
      </c>
      <c r="I571" s="1" t="s">
        <v>10318</v>
      </c>
      <c r="J571" s="1"/>
      <c r="K571" s="1" t="s">
        <v>17143</v>
      </c>
      <c r="L571" s="1" t="s">
        <v>569</v>
      </c>
      <c r="M571" s="1" t="s">
        <v>11972</v>
      </c>
      <c r="N571" s="1" t="s">
        <v>13075</v>
      </c>
      <c r="O571" s="1" t="s">
        <v>569</v>
      </c>
      <c r="P571" s="1" t="s">
        <v>17279</v>
      </c>
      <c r="Q571" s="1" t="s">
        <v>17279</v>
      </c>
      <c r="R571" s="1" t="s">
        <v>14035</v>
      </c>
      <c r="S571" s="1" t="s">
        <v>569</v>
      </c>
      <c r="T571" s="1"/>
      <c r="U571" s="1"/>
      <c r="V571" s="1" t="s">
        <v>14049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14500</v>
      </c>
      <c r="F572" s="1" t="s">
        <v>15271</v>
      </c>
      <c r="G572" s="1" t="s">
        <v>16038</v>
      </c>
      <c r="H572" s="1" t="s">
        <v>16793</v>
      </c>
      <c r="I572" s="1" t="s">
        <v>10319</v>
      </c>
      <c r="J572" s="1"/>
      <c r="K572" s="1" t="s">
        <v>17143</v>
      </c>
      <c r="L572" s="1" t="s">
        <v>570</v>
      </c>
      <c r="M572" s="1" t="s">
        <v>11973</v>
      </c>
      <c r="N572" s="1" t="s">
        <v>13075</v>
      </c>
      <c r="O572" s="1" t="s">
        <v>570</v>
      </c>
      <c r="P572" s="1" t="s">
        <v>17279</v>
      </c>
      <c r="Q572" s="1" t="s">
        <v>17279</v>
      </c>
      <c r="R572" s="1" t="s">
        <v>14035</v>
      </c>
      <c r="S572" s="1" t="s">
        <v>570</v>
      </c>
      <c r="T572" s="1"/>
      <c r="U572" s="1"/>
      <c r="V572" s="1" t="s">
        <v>14049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14501</v>
      </c>
      <c r="F573" s="1" t="s">
        <v>15272</v>
      </c>
      <c r="G573" s="1" t="s">
        <v>16039</v>
      </c>
      <c r="H573" s="1" t="s">
        <v>16794</v>
      </c>
      <c r="I573" s="1" t="s">
        <v>10320</v>
      </c>
      <c r="J573" s="1"/>
      <c r="K573" s="1" t="s">
        <v>17143</v>
      </c>
      <c r="L573" s="1" t="s">
        <v>571</v>
      </c>
      <c r="M573" s="1" t="s">
        <v>11974</v>
      </c>
      <c r="N573" s="1" t="s">
        <v>13075</v>
      </c>
      <c r="O573" s="1" t="s">
        <v>571</v>
      </c>
      <c r="P573" s="1" t="s">
        <v>17279</v>
      </c>
      <c r="Q573" s="1" t="s">
        <v>17279</v>
      </c>
      <c r="R573" s="1" t="s">
        <v>14035</v>
      </c>
      <c r="S573" s="1" t="s">
        <v>571</v>
      </c>
      <c r="T573" s="1"/>
      <c r="U573" s="1"/>
      <c r="V573" s="1" t="s">
        <v>14049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14502</v>
      </c>
      <c r="F574" s="1" t="s">
        <v>15273</v>
      </c>
      <c r="G574" s="1" t="s">
        <v>16040</v>
      </c>
      <c r="H574" s="1" t="s">
        <v>16795</v>
      </c>
      <c r="I574" s="1" t="s">
        <v>10321</v>
      </c>
      <c r="J574" s="1"/>
      <c r="K574" s="1" t="s">
        <v>17143</v>
      </c>
      <c r="L574" s="1" t="s">
        <v>572</v>
      </c>
      <c r="M574" s="1" t="s">
        <v>11975</v>
      </c>
      <c r="N574" s="1" t="s">
        <v>13075</v>
      </c>
      <c r="O574" s="1" t="s">
        <v>572</v>
      </c>
      <c r="P574" s="1" t="s">
        <v>17280</v>
      </c>
      <c r="Q574" s="1" t="s">
        <v>17818</v>
      </c>
      <c r="R574" s="1" t="s">
        <v>14035</v>
      </c>
      <c r="S574" s="1" t="s">
        <v>572</v>
      </c>
      <c r="T574" s="1" t="s">
        <v>18424</v>
      </c>
      <c r="U574" s="1"/>
      <c r="V574" s="1" t="s">
        <v>14049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14503</v>
      </c>
      <c r="F575" s="1" t="s">
        <v>15274</v>
      </c>
      <c r="G575" s="1" t="s">
        <v>16041</v>
      </c>
      <c r="H575" s="1" t="s">
        <v>16796</v>
      </c>
      <c r="I575" s="1" t="s">
        <v>10322</v>
      </c>
      <c r="J575" s="1"/>
      <c r="K575" s="1" t="s">
        <v>17143</v>
      </c>
      <c r="L575" s="1" t="s">
        <v>573</v>
      </c>
      <c r="M575" s="1" t="s">
        <v>11976</v>
      </c>
      <c r="N575" s="1" t="s">
        <v>13075</v>
      </c>
      <c r="O575" s="1" t="s">
        <v>573</v>
      </c>
      <c r="P575" s="1" t="s">
        <v>17280</v>
      </c>
      <c r="Q575" s="1" t="s">
        <v>17819</v>
      </c>
      <c r="R575" s="1" t="s">
        <v>14035</v>
      </c>
      <c r="S575" s="1" t="s">
        <v>573</v>
      </c>
      <c r="T575" s="1"/>
      <c r="U575" s="1"/>
      <c r="V575" s="1" t="s">
        <v>14049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5593</v>
      </c>
      <c r="G576" s="1" t="s">
        <v>7184</v>
      </c>
      <c r="H576" s="1" t="s">
        <v>8746</v>
      </c>
      <c r="I576" s="1" t="s">
        <v>10323</v>
      </c>
      <c r="J576" s="1"/>
      <c r="K576" s="1" t="s">
        <v>17143</v>
      </c>
      <c r="L576" s="1" t="s">
        <v>574</v>
      </c>
      <c r="M576" s="1" t="s">
        <v>11977</v>
      </c>
      <c r="N576" s="1" t="s">
        <v>13075</v>
      </c>
      <c r="O576" s="1" t="s">
        <v>574</v>
      </c>
      <c r="P576" s="1" t="s">
        <v>17280</v>
      </c>
      <c r="Q576" s="1" t="s">
        <v>17820</v>
      </c>
      <c r="R576" s="1" t="s">
        <v>14035</v>
      </c>
      <c r="S576" s="1" t="s">
        <v>574</v>
      </c>
      <c r="T576" s="1"/>
      <c r="U576" s="1"/>
      <c r="V576" s="1" t="s">
        <v>14049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14504</v>
      </c>
      <c r="F577" s="1" t="s">
        <v>15275</v>
      </c>
      <c r="G577" s="1" t="s">
        <v>16042</v>
      </c>
      <c r="H577" s="1" t="s">
        <v>16797</v>
      </c>
      <c r="I577" s="1" t="s">
        <v>10324</v>
      </c>
      <c r="J577" s="1"/>
      <c r="K577" s="1" t="s">
        <v>17143</v>
      </c>
      <c r="L577" s="1" t="s">
        <v>575</v>
      </c>
      <c r="M577" s="1" t="s">
        <v>11978</v>
      </c>
      <c r="N577" s="1" t="s">
        <v>13075</v>
      </c>
      <c r="O577" s="1" t="s">
        <v>575</v>
      </c>
      <c r="P577" s="1" t="s">
        <v>17281</v>
      </c>
      <c r="Q577" s="1" t="s">
        <v>17281</v>
      </c>
      <c r="R577" s="1" t="s">
        <v>14035</v>
      </c>
      <c r="S577" s="1" t="s">
        <v>575</v>
      </c>
      <c r="T577" s="1"/>
      <c r="U577" s="1" t="s">
        <v>18628</v>
      </c>
      <c r="V577" s="1" t="s">
        <v>14049</v>
      </c>
      <c r="W577" s="1" t="s">
        <v>575</v>
      </c>
      <c r="X577" s="1"/>
      <c r="Y577" t="s">
        <v>18900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5595</v>
      </c>
      <c r="G578" s="1" t="s">
        <v>7186</v>
      </c>
      <c r="H578" s="1" t="s">
        <v>8748</v>
      </c>
      <c r="I578" s="1" t="s">
        <v>10325</v>
      </c>
      <c r="J578" s="1"/>
      <c r="K578" s="1" t="s">
        <v>17143</v>
      </c>
      <c r="L578" s="1" t="s">
        <v>576</v>
      </c>
      <c r="M578" s="1" t="s">
        <v>11979</v>
      </c>
      <c r="N578" s="1" t="s">
        <v>13075</v>
      </c>
      <c r="O578" s="1" t="s">
        <v>576</v>
      </c>
      <c r="P578" s="1" t="s">
        <v>17281</v>
      </c>
      <c r="Q578" s="1" t="s">
        <v>17281</v>
      </c>
      <c r="R578" s="1" t="s">
        <v>14035</v>
      </c>
      <c r="S578" s="1" t="s">
        <v>576</v>
      </c>
      <c r="T578" s="1"/>
      <c r="U578" s="1"/>
      <c r="V578" s="1" t="s">
        <v>14049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5596</v>
      </c>
      <c r="G579" s="1" t="s">
        <v>7187</v>
      </c>
      <c r="H579" s="1" t="s">
        <v>8749</v>
      </c>
      <c r="I579" s="1" t="s">
        <v>10326</v>
      </c>
      <c r="J579" s="1"/>
      <c r="K579" s="1" t="s">
        <v>17143</v>
      </c>
      <c r="L579" s="1" t="s">
        <v>577</v>
      </c>
      <c r="M579" s="1" t="s">
        <v>11980</v>
      </c>
      <c r="N579" s="1" t="s">
        <v>13075</v>
      </c>
      <c r="O579" s="1" t="s">
        <v>577</v>
      </c>
      <c r="P579" s="1" t="s">
        <v>17282</v>
      </c>
      <c r="Q579" s="1" t="s">
        <v>17821</v>
      </c>
      <c r="R579" s="1" t="s">
        <v>14035</v>
      </c>
      <c r="S579" s="1" t="s">
        <v>577</v>
      </c>
      <c r="T579" s="1" t="s">
        <v>18425</v>
      </c>
      <c r="U579" s="1"/>
      <c r="V579" s="1" t="s">
        <v>14049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14505</v>
      </c>
      <c r="F580" s="1" t="s">
        <v>15276</v>
      </c>
      <c r="G580" s="1" t="s">
        <v>16043</v>
      </c>
      <c r="H580" s="1" t="s">
        <v>16798</v>
      </c>
      <c r="I580" s="1" t="s">
        <v>10327</v>
      </c>
      <c r="J580" s="1"/>
      <c r="K580" s="1" t="s">
        <v>17143</v>
      </c>
      <c r="L580" s="1" t="s">
        <v>578</v>
      </c>
      <c r="M580" s="1" t="s">
        <v>11981</v>
      </c>
      <c r="N580" s="1" t="s">
        <v>13075</v>
      </c>
      <c r="O580" s="1" t="s">
        <v>578</v>
      </c>
      <c r="P580" s="1" t="s">
        <v>17282</v>
      </c>
      <c r="Q580" s="1" t="s">
        <v>17822</v>
      </c>
      <c r="R580" s="1" t="s">
        <v>14035</v>
      </c>
      <c r="S580" s="1" t="s">
        <v>578</v>
      </c>
      <c r="T580" s="1"/>
      <c r="U580" s="1"/>
      <c r="V580" s="1" t="s">
        <v>14049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5598</v>
      </c>
      <c r="G581" s="1" t="s">
        <v>3966</v>
      </c>
      <c r="H581" s="1" t="s">
        <v>8751</v>
      </c>
      <c r="I581" s="1" t="s">
        <v>10328</v>
      </c>
      <c r="J581" s="1"/>
      <c r="K581" s="1" t="s">
        <v>17143</v>
      </c>
      <c r="L581" s="1" t="s">
        <v>579</v>
      </c>
      <c r="M581" s="1" t="s">
        <v>11982</v>
      </c>
      <c r="N581" s="1" t="s">
        <v>13075</v>
      </c>
      <c r="O581" s="1" t="s">
        <v>579</v>
      </c>
      <c r="P581" s="1" t="s">
        <v>17282</v>
      </c>
      <c r="Q581" s="1" t="s">
        <v>17823</v>
      </c>
      <c r="R581" s="1" t="s">
        <v>14035</v>
      </c>
      <c r="S581" s="1" t="s">
        <v>579</v>
      </c>
      <c r="T581" s="1"/>
      <c r="U581" s="1"/>
      <c r="V581" s="1" t="s">
        <v>14049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14506</v>
      </c>
      <c r="F582" s="1" t="s">
        <v>15277</v>
      </c>
      <c r="G582" s="1" t="s">
        <v>16044</v>
      </c>
      <c r="H582" s="1" t="s">
        <v>16044</v>
      </c>
      <c r="I582" s="1" t="s">
        <v>10329</v>
      </c>
      <c r="J582" s="1"/>
      <c r="K582" s="1" t="s">
        <v>17143</v>
      </c>
      <c r="L582" s="1" t="s">
        <v>580</v>
      </c>
      <c r="M582" s="1" t="s">
        <v>11983</v>
      </c>
      <c r="N582" s="1" t="s">
        <v>13075</v>
      </c>
      <c r="O582" s="1" t="s">
        <v>580</v>
      </c>
      <c r="P582" s="1" t="s">
        <v>17282</v>
      </c>
      <c r="Q582" s="1" t="s">
        <v>17824</v>
      </c>
      <c r="R582" s="1" t="s">
        <v>14035</v>
      </c>
      <c r="S582" s="1" t="s">
        <v>580</v>
      </c>
      <c r="T582" s="1"/>
      <c r="U582" s="1"/>
      <c r="V582" s="1" t="s">
        <v>14049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14507</v>
      </c>
      <c r="F583" s="1" t="s">
        <v>15278</v>
      </c>
      <c r="G583" s="1" t="s">
        <v>16045</v>
      </c>
      <c r="H583" s="1" t="s">
        <v>16799</v>
      </c>
      <c r="I583" s="1" t="s">
        <v>10330</v>
      </c>
      <c r="J583" s="1"/>
      <c r="K583" s="1" t="s">
        <v>17143</v>
      </c>
      <c r="L583" s="1" t="s">
        <v>581</v>
      </c>
      <c r="M583" s="1" t="s">
        <v>11984</v>
      </c>
      <c r="N583" s="1" t="s">
        <v>13075</v>
      </c>
      <c r="O583" s="1" t="s">
        <v>581</v>
      </c>
      <c r="P583" s="1" t="s">
        <v>17282</v>
      </c>
      <c r="Q583" s="1" t="s">
        <v>17825</v>
      </c>
      <c r="R583" s="1" t="s">
        <v>14035</v>
      </c>
      <c r="S583" s="1" t="s">
        <v>581</v>
      </c>
      <c r="T583" s="1"/>
      <c r="U583" s="1"/>
      <c r="V583" s="1" t="s">
        <v>14049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14508</v>
      </c>
      <c r="F584" s="1" t="s">
        <v>15279</v>
      </c>
      <c r="G584" s="1" t="s">
        <v>16046</v>
      </c>
      <c r="H584" s="1" t="s">
        <v>16800</v>
      </c>
      <c r="I584" s="1" t="s">
        <v>10331</v>
      </c>
      <c r="J584" s="1"/>
      <c r="K584" s="1" t="s">
        <v>17143</v>
      </c>
      <c r="L584" s="1" t="s">
        <v>582</v>
      </c>
      <c r="M584" s="1" t="s">
        <v>11985</v>
      </c>
      <c r="N584" s="1" t="s">
        <v>13075</v>
      </c>
      <c r="O584" s="1" t="s">
        <v>582</v>
      </c>
      <c r="P584" s="1" t="s">
        <v>17282</v>
      </c>
      <c r="Q584" s="1" t="s">
        <v>17826</v>
      </c>
      <c r="R584" s="1" t="s">
        <v>14035</v>
      </c>
      <c r="S584" s="1" t="s">
        <v>582</v>
      </c>
      <c r="T584" s="1"/>
      <c r="U584" s="1"/>
      <c r="V584" s="1" t="s">
        <v>14049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14509</v>
      </c>
      <c r="F585" s="1" t="s">
        <v>15280</v>
      </c>
      <c r="G585" s="1" t="s">
        <v>16047</v>
      </c>
      <c r="H585" s="1" t="s">
        <v>16799</v>
      </c>
      <c r="I585" s="1" t="s">
        <v>10332</v>
      </c>
      <c r="J585" s="1"/>
      <c r="K585" s="1" t="s">
        <v>17143</v>
      </c>
      <c r="L585" s="1" t="s">
        <v>583</v>
      </c>
      <c r="M585" s="1" t="s">
        <v>11986</v>
      </c>
      <c r="N585" s="1" t="s">
        <v>13075</v>
      </c>
      <c r="O585" s="1" t="s">
        <v>583</v>
      </c>
      <c r="P585" s="1" t="s">
        <v>17283</v>
      </c>
      <c r="Q585" s="1" t="s">
        <v>17283</v>
      </c>
      <c r="R585" s="1" t="s">
        <v>14035</v>
      </c>
      <c r="S585" s="1" t="s">
        <v>583</v>
      </c>
      <c r="T585" s="1"/>
      <c r="U585" s="1" t="s">
        <v>18629</v>
      </c>
      <c r="V585" s="1" t="s">
        <v>14049</v>
      </c>
      <c r="W585" s="1" t="s">
        <v>583</v>
      </c>
      <c r="X585" s="1" t="s">
        <v>18798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14510</v>
      </c>
      <c r="F586" s="1" t="s">
        <v>15281</v>
      </c>
      <c r="G586" s="1" t="s">
        <v>16048</v>
      </c>
      <c r="H586" s="1" t="s">
        <v>16801</v>
      </c>
      <c r="I586" s="1" t="s">
        <v>10333</v>
      </c>
      <c r="J586" s="1"/>
      <c r="K586" s="1" t="s">
        <v>17143</v>
      </c>
      <c r="L586" s="1" t="s">
        <v>584</v>
      </c>
      <c r="M586" s="1" t="s">
        <v>11987</v>
      </c>
      <c r="N586" s="1" t="s">
        <v>13075</v>
      </c>
      <c r="O586" s="1" t="s">
        <v>584</v>
      </c>
      <c r="P586" s="1" t="s">
        <v>17284</v>
      </c>
      <c r="Q586" s="1" t="s">
        <v>17827</v>
      </c>
      <c r="R586" s="1" t="s">
        <v>14035</v>
      </c>
      <c r="S586" s="1" t="s">
        <v>584</v>
      </c>
      <c r="T586" s="1" t="s">
        <v>18426</v>
      </c>
      <c r="U586" s="1"/>
      <c r="V586" s="1" t="s">
        <v>14049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14511</v>
      </c>
      <c r="F587" s="1" t="s">
        <v>15282</v>
      </c>
      <c r="G587" s="1" t="s">
        <v>16049</v>
      </c>
      <c r="H587" s="1" t="s">
        <v>16802</v>
      </c>
      <c r="I587" s="1" t="s">
        <v>10334</v>
      </c>
      <c r="J587" s="1"/>
      <c r="K587" s="1" t="s">
        <v>17143</v>
      </c>
      <c r="L587" s="1" t="s">
        <v>585</v>
      </c>
      <c r="M587" s="1" t="s">
        <v>11988</v>
      </c>
      <c r="N587" s="1" t="s">
        <v>13075</v>
      </c>
      <c r="O587" s="1" t="s">
        <v>585</v>
      </c>
      <c r="P587" s="1" t="s">
        <v>17284</v>
      </c>
      <c r="Q587" s="1" t="s">
        <v>17828</v>
      </c>
      <c r="R587" s="1" t="s">
        <v>14035</v>
      </c>
      <c r="S587" s="1" t="s">
        <v>585</v>
      </c>
      <c r="T587" s="1"/>
      <c r="U587" s="1"/>
      <c r="V587" s="1" t="s">
        <v>14049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14512</v>
      </c>
      <c r="F588" s="1" t="s">
        <v>15283</v>
      </c>
      <c r="G588" s="1" t="s">
        <v>16050</v>
      </c>
      <c r="H588" s="1" t="s">
        <v>16803</v>
      </c>
      <c r="I588" s="1" t="s">
        <v>10335</v>
      </c>
      <c r="J588" s="1"/>
      <c r="K588" s="1" t="s">
        <v>17143</v>
      </c>
      <c r="L588" s="1" t="s">
        <v>586</v>
      </c>
      <c r="M588" s="1" t="s">
        <v>11989</v>
      </c>
      <c r="N588" s="1" t="s">
        <v>13075</v>
      </c>
      <c r="O588" s="1" t="s">
        <v>586</v>
      </c>
      <c r="P588" s="1" t="s">
        <v>17284</v>
      </c>
      <c r="Q588" s="1" t="s">
        <v>17829</v>
      </c>
      <c r="R588" s="1" t="s">
        <v>14035</v>
      </c>
      <c r="S588" s="1" t="s">
        <v>586</v>
      </c>
      <c r="T588" s="1"/>
      <c r="U588" s="1"/>
      <c r="V588" s="1" t="s">
        <v>14049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5606</v>
      </c>
      <c r="G589" s="1" t="s">
        <v>7196</v>
      </c>
      <c r="H589" s="1" t="s">
        <v>8757</v>
      </c>
      <c r="I589" s="1" t="s">
        <v>10336</v>
      </c>
      <c r="J589" s="1"/>
      <c r="K589" s="1" t="s">
        <v>17143</v>
      </c>
      <c r="L589" s="1" t="s">
        <v>587</v>
      </c>
      <c r="M589" s="1" t="s">
        <v>11990</v>
      </c>
      <c r="N589" s="1" t="s">
        <v>13075</v>
      </c>
      <c r="O589" s="1" t="s">
        <v>587</v>
      </c>
      <c r="P589" s="1" t="s">
        <v>17284</v>
      </c>
      <c r="Q589" s="1" t="s">
        <v>17830</v>
      </c>
      <c r="R589" s="1" t="s">
        <v>14035</v>
      </c>
      <c r="S589" s="1" t="s">
        <v>587</v>
      </c>
      <c r="T589" s="1"/>
      <c r="U589" s="1"/>
      <c r="V589" s="1" t="s">
        <v>14049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5607</v>
      </c>
      <c r="G590" s="1" t="s">
        <v>7197</v>
      </c>
      <c r="H590" s="1" t="s">
        <v>8758</v>
      </c>
      <c r="I590" s="1" t="s">
        <v>10337</v>
      </c>
      <c r="J590" s="1"/>
      <c r="K590" s="1" t="s">
        <v>17143</v>
      </c>
      <c r="L590" s="1" t="s">
        <v>588</v>
      </c>
      <c r="M590" s="1" t="s">
        <v>11991</v>
      </c>
      <c r="N590" s="1" t="s">
        <v>13075</v>
      </c>
      <c r="O590" s="1" t="s">
        <v>588</v>
      </c>
      <c r="P590" s="1" t="s">
        <v>17285</v>
      </c>
      <c r="Q590" s="1" t="s">
        <v>17285</v>
      </c>
      <c r="R590" s="1" t="s">
        <v>14035</v>
      </c>
      <c r="S590" s="1" t="s">
        <v>588</v>
      </c>
      <c r="T590" s="1"/>
      <c r="U590" s="1" t="s">
        <v>18630</v>
      </c>
      <c r="V590" s="1" t="s">
        <v>14049</v>
      </c>
      <c r="W590" s="1" t="s">
        <v>588</v>
      </c>
      <c r="X590" s="1" t="s">
        <v>18799</v>
      </c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5608</v>
      </c>
      <c r="G591" s="1" t="s">
        <v>7198</v>
      </c>
      <c r="H591" s="1" t="s">
        <v>8759</v>
      </c>
      <c r="I591" s="1" t="s">
        <v>10338</v>
      </c>
      <c r="J591" s="1"/>
      <c r="K591" s="1" t="s">
        <v>17143</v>
      </c>
      <c r="L591" s="1" t="s">
        <v>589</v>
      </c>
      <c r="M591" s="1" t="s">
        <v>11992</v>
      </c>
      <c r="N591" s="1" t="s">
        <v>13075</v>
      </c>
      <c r="O591" s="1" t="s">
        <v>589</v>
      </c>
      <c r="P591" s="1" t="s">
        <v>17285</v>
      </c>
      <c r="Q591" s="1" t="s">
        <v>17285</v>
      </c>
      <c r="R591" s="1" t="s">
        <v>14035</v>
      </c>
      <c r="S591" s="1" t="s">
        <v>589</v>
      </c>
      <c r="T591" s="1"/>
      <c r="U591" s="1"/>
      <c r="V591" s="1" t="s">
        <v>14049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14513</v>
      </c>
      <c r="F592" s="1" t="s">
        <v>15284</v>
      </c>
      <c r="G592" s="1" t="s">
        <v>16051</v>
      </c>
      <c r="H592" s="1" t="s">
        <v>16804</v>
      </c>
      <c r="I592" s="1" t="s">
        <v>10339</v>
      </c>
      <c r="J592" s="1"/>
      <c r="K592" s="1" t="s">
        <v>17143</v>
      </c>
      <c r="L592" s="1" t="s">
        <v>590</v>
      </c>
      <c r="M592" s="1" t="s">
        <v>11993</v>
      </c>
      <c r="N592" s="1" t="s">
        <v>13075</v>
      </c>
      <c r="O592" s="1" t="s">
        <v>590</v>
      </c>
      <c r="P592" s="1" t="s">
        <v>17285</v>
      </c>
      <c r="Q592" s="1" t="s">
        <v>17285</v>
      </c>
      <c r="R592" s="1" t="s">
        <v>14035</v>
      </c>
      <c r="S592" s="1" t="s">
        <v>590</v>
      </c>
      <c r="T592" s="1"/>
      <c r="U592" s="1"/>
      <c r="V592" s="1" t="s">
        <v>14049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14514</v>
      </c>
      <c r="F593" s="1" t="s">
        <v>15285</v>
      </c>
      <c r="G593" s="1" t="s">
        <v>16052</v>
      </c>
      <c r="H593" s="1" t="s">
        <v>8760</v>
      </c>
      <c r="I593" s="1" t="s">
        <v>10340</v>
      </c>
      <c r="J593" s="1"/>
      <c r="K593" s="1" t="s">
        <v>17143</v>
      </c>
      <c r="L593" s="1" t="s">
        <v>591</v>
      </c>
      <c r="M593" s="1" t="s">
        <v>11994</v>
      </c>
      <c r="N593" s="1" t="s">
        <v>13075</v>
      </c>
      <c r="O593" s="1" t="s">
        <v>591</v>
      </c>
      <c r="P593" s="1" t="s">
        <v>17286</v>
      </c>
      <c r="Q593" s="1" t="s">
        <v>17831</v>
      </c>
      <c r="R593" s="1" t="s">
        <v>14035</v>
      </c>
      <c r="S593" s="1" t="s">
        <v>591</v>
      </c>
      <c r="T593" s="1" t="s">
        <v>18427</v>
      </c>
      <c r="U593" s="1"/>
      <c r="V593" s="1" t="s">
        <v>14049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5611</v>
      </c>
      <c r="G594" s="1" t="s">
        <v>7201</v>
      </c>
      <c r="H594" s="1" t="s">
        <v>8762</v>
      </c>
      <c r="I594" s="1" t="s">
        <v>10341</v>
      </c>
      <c r="J594" s="1"/>
      <c r="K594" s="1" t="s">
        <v>17143</v>
      </c>
      <c r="L594" s="1" t="s">
        <v>592</v>
      </c>
      <c r="M594" s="1" t="s">
        <v>11995</v>
      </c>
      <c r="N594" s="1" t="s">
        <v>13075</v>
      </c>
      <c r="O594" s="1" t="s">
        <v>592</v>
      </c>
      <c r="P594" s="1" t="s">
        <v>17286</v>
      </c>
      <c r="Q594" s="1" t="s">
        <v>17832</v>
      </c>
      <c r="R594" s="1" t="s">
        <v>14035</v>
      </c>
      <c r="S594" s="1" t="s">
        <v>592</v>
      </c>
      <c r="T594" s="1"/>
      <c r="U594" s="1"/>
      <c r="V594" s="1" t="s">
        <v>14049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5612</v>
      </c>
      <c r="G595" s="1" t="s">
        <v>7202</v>
      </c>
      <c r="H595" s="1" t="s">
        <v>8763</v>
      </c>
      <c r="I595" s="1" t="s">
        <v>10342</v>
      </c>
      <c r="J595" s="1"/>
      <c r="K595" s="1" t="s">
        <v>17143</v>
      </c>
      <c r="L595" s="1" t="s">
        <v>593</v>
      </c>
      <c r="M595" s="1" t="s">
        <v>11996</v>
      </c>
      <c r="N595" s="1" t="s">
        <v>13075</v>
      </c>
      <c r="O595" s="1" t="s">
        <v>593</v>
      </c>
      <c r="P595" s="1" t="s">
        <v>17286</v>
      </c>
      <c r="Q595" s="1" t="s">
        <v>17833</v>
      </c>
      <c r="R595" s="1" t="s">
        <v>14035</v>
      </c>
      <c r="S595" s="1" t="s">
        <v>593</v>
      </c>
      <c r="T595" s="1"/>
      <c r="U595" s="1"/>
      <c r="V595" s="1" t="s">
        <v>14049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14515</v>
      </c>
      <c r="F596" s="1" t="s">
        <v>15286</v>
      </c>
      <c r="G596" s="1" t="s">
        <v>16053</v>
      </c>
      <c r="H596" s="1" t="s">
        <v>16805</v>
      </c>
      <c r="I596" s="1" t="s">
        <v>10343</v>
      </c>
      <c r="J596" s="1"/>
      <c r="K596" s="1" t="s">
        <v>17143</v>
      </c>
      <c r="L596" s="1" t="s">
        <v>594</v>
      </c>
      <c r="M596" s="1" t="s">
        <v>11997</v>
      </c>
      <c r="N596" s="1" t="s">
        <v>13075</v>
      </c>
      <c r="O596" s="1" t="s">
        <v>594</v>
      </c>
      <c r="P596" s="1" t="s">
        <v>17286</v>
      </c>
      <c r="Q596" s="1" t="s">
        <v>17834</v>
      </c>
      <c r="R596" s="1" t="s">
        <v>14035</v>
      </c>
      <c r="S596" s="1" t="s">
        <v>594</v>
      </c>
      <c r="T596" s="1"/>
      <c r="U596" s="1"/>
      <c r="V596" s="1" t="s">
        <v>14049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5614</v>
      </c>
      <c r="G597" s="1" t="s">
        <v>7204</v>
      </c>
      <c r="H597" s="1" t="s">
        <v>8765</v>
      </c>
      <c r="I597" s="1" t="s">
        <v>10344</v>
      </c>
      <c r="J597" s="1"/>
      <c r="K597" s="1" t="s">
        <v>17143</v>
      </c>
      <c r="L597" s="1" t="s">
        <v>595</v>
      </c>
      <c r="M597" s="1" t="s">
        <v>11998</v>
      </c>
      <c r="N597" s="1" t="s">
        <v>13075</v>
      </c>
      <c r="O597" s="1" t="s">
        <v>595</v>
      </c>
      <c r="P597" s="1" t="s">
        <v>17287</v>
      </c>
      <c r="Q597" s="1" t="s">
        <v>17287</v>
      </c>
      <c r="R597" s="1" t="s">
        <v>14035</v>
      </c>
      <c r="S597" s="1" t="s">
        <v>595</v>
      </c>
      <c r="T597" s="1"/>
      <c r="U597" s="1" t="s">
        <v>18631</v>
      </c>
      <c r="V597" s="1" t="s">
        <v>14049</v>
      </c>
      <c r="W597" s="1" t="s">
        <v>595</v>
      </c>
      <c r="X597" s="1"/>
      <c r="Y597" t="s">
        <v>18901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14516</v>
      </c>
      <c r="F598" s="1" t="s">
        <v>15287</v>
      </c>
      <c r="G598" s="1" t="s">
        <v>16054</v>
      </c>
      <c r="H598" s="1" t="s">
        <v>16806</v>
      </c>
      <c r="I598" s="1" t="s">
        <v>10345</v>
      </c>
      <c r="J598" s="1"/>
      <c r="K598" s="1" t="s">
        <v>17143</v>
      </c>
      <c r="L598" s="1" t="s">
        <v>596</v>
      </c>
      <c r="M598" s="1" t="s">
        <v>11999</v>
      </c>
      <c r="N598" s="1" t="s">
        <v>13075</v>
      </c>
      <c r="O598" s="1" t="s">
        <v>596</v>
      </c>
      <c r="P598" s="1" t="s">
        <v>17287</v>
      </c>
      <c r="Q598" s="1" t="s">
        <v>17287</v>
      </c>
      <c r="R598" s="1" t="s">
        <v>14035</v>
      </c>
      <c r="S598" s="1" t="s">
        <v>596</v>
      </c>
      <c r="T598" s="1"/>
      <c r="U598" s="1"/>
      <c r="V598" s="1" t="s">
        <v>14049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14517</v>
      </c>
      <c r="F599" s="1" t="s">
        <v>15288</v>
      </c>
      <c r="G599" s="1" t="s">
        <v>16055</v>
      </c>
      <c r="H599" s="1" t="s">
        <v>16807</v>
      </c>
      <c r="I599" s="1" t="s">
        <v>10346</v>
      </c>
      <c r="J599" s="1"/>
      <c r="K599" s="1" t="s">
        <v>17143</v>
      </c>
      <c r="L599" s="1" t="s">
        <v>597</v>
      </c>
      <c r="M599" s="1" t="s">
        <v>12000</v>
      </c>
      <c r="N599" s="1" t="s">
        <v>13075</v>
      </c>
      <c r="O599" s="1" t="s">
        <v>597</v>
      </c>
      <c r="P599" s="1" t="s">
        <v>17287</v>
      </c>
      <c r="Q599" s="1" t="s">
        <v>17287</v>
      </c>
      <c r="R599" s="1" t="s">
        <v>14035</v>
      </c>
      <c r="S599" s="1" t="s">
        <v>597</v>
      </c>
      <c r="T599" s="1"/>
      <c r="U599" s="1"/>
      <c r="V599" s="1" t="s">
        <v>14049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14518</v>
      </c>
      <c r="F600" s="1" t="s">
        <v>15289</v>
      </c>
      <c r="G600" s="1" t="s">
        <v>16056</v>
      </c>
      <c r="H600" s="1" t="s">
        <v>16808</v>
      </c>
      <c r="I600" s="1" t="s">
        <v>10347</v>
      </c>
      <c r="J600" s="1"/>
      <c r="K600" s="1" t="s">
        <v>17143</v>
      </c>
      <c r="L600" s="1" t="s">
        <v>598</v>
      </c>
      <c r="M600" s="1" t="s">
        <v>12001</v>
      </c>
      <c r="N600" s="1" t="s">
        <v>13075</v>
      </c>
      <c r="O600" s="1" t="s">
        <v>598</v>
      </c>
      <c r="P600" s="1" t="s">
        <v>17287</v>
      </c>
      <c r="Q600" s="1" t="s">
        <v>17287</v>
      </c>
      <c r="R600" s="1" t="s">
        <v>14035</v>
      </c>
      <c r="S600" s="1" t="s">
        <v>598</v>
      </c>
      <c r="T600" s="1"/>
      <c r="U600" s="1"/>
      <c r="V600" s="1" t="s">
        <v>14049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14519</v>
      </c>
      <c r="F601" s="1" t="s">
        <v>15290</v>
      </c>
      <c r="G601" s="1" t="s">
        <v>16057</v>
      </c>
      <c r="H601" s="1" t="s">
        <v>16809</v>
      </c>
      <c r="I601" s="1" t="s">
        <v>10348</v>
      </c>
      <c r="J601" s="1"/>
      <c r="K601" s="1" t="s">
        <v>17143</v>
      </c>
      <c r="L601" s="1" t="s">
        <v>599</v>
      </c>
      <c r="M601" s="1" t="s">
        <v>12002</v>
      </c>
      <c r="N601" s="1" t="s">
        <v>13075</v>
      </c>
      <c r="O601" s="1" t="s">
        <v>599</v>
      </c>
      <c r="P601" s="1" t="s">
        <v>17287</v>
      </c>
      <c r="Q601" s="1" t="s">
        <v>17287</v>
      </c>
      <c r="R601" s="1" t="s">
        <v>14035</v>
      </c>
      <c r="S601" s="1" t="s">
        <v>599</v>
      </c>
      <c r="T601" s="1"/>
      <c r="U601" s="1"/>
      <c r="V601" s="1" t="s">
        <v>14049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5619</v>
      </c>
      <c r="G602" s="1" t="s">
        <v>7209</v>
      </c>
      <c r="H602" s="1" t="s">
        <v>8770</v>
      </c>
      <c r="I602" s="1" t="s">
        <v>10349</v>
      </c>
      <c r="J602" s="1"/>
      <c r="K602" s="1" t="s">
        <v>17143</v>
      </c>
      <c r="L602" s="1" t="s">
        <v>600</v>
      </c>
      <c r="M602" s="1" t="s">
        <v>12003</v>
      </c>
      <c r="N602" s="1" t="s">
        <v>13075</v>
      </c>
      <c r="O602" s="1" t="s">
        <v>600</v>
      </c>
      <c r="P602" s="1" t="s">
        <v>17287</v>
      </c>
      <c r="Q602" s="1" t="s">
        <v>17287</v>
      </c>
      <c r="R602" s="1" t="s">
        <v>14035</v>
      </c>
      <c r="S602" s="1" t="s">
        <v>600</v>
      </c>
      <c r="T602" s="1"/>
      <c r="U602" s="1"/>
      <c r="V602" s="1" t="s">
        <v>14049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5620</v>
      </c>
      <c r="G603" s="1" t="s">
        <v>7210</v>
      </c>
      <c r="H603" s="1" t="s">
        <v>8771</v>
      </c>
      <c r="I603" s="1" t="s">
        <v>10350</v>
      </c>
      <c r="J603" s="1"/>
      <c r="K603" s="1" t="s">
        <v>17143</v>
      </c>
      <c r="L603" s="1" t="s">
        <v>601</v>
      </c>
      <c r="M603" s="1" t="s">
        <v>12004</v>
      </c>
      <c r="N603" s="1" t="s">
        <v>13075</v>
      </c>
      <c r="O603" s="1" t="s">
        <v>601</v>
      </c>
      <c r="P603" s="1" t="s">
        <v>17288</v>
      </c>
      <c r="Q603" s="1" t="s">
        <v>17835</v>
      </c>
      <c r="R603" s="1" t="s">
        <v>14035</v>
      </c>
      <c r="S603" s="1" t="s">
        <v>601</v>
      </c>
      <c r="T603" s="1" t="s">
        <v>18428</v>
      </c>
      <c r="U603" s="1"/>
      <c r="V603" s="1" t="s">
        <v>14049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5621</v>
      </c>
      <c r="G604" s="1" t="s">
        <v>7211</v>
      </c>
      <c r="H604" s="1" t="s">
        <v>8772</v>
      </c>
      <c r="I604" s="1" t="s">
        <v>10351</v>
      </c>
      <c r="J604" s="1"/>
      <c r="K604" s="1" t="s">
        <v>17143</v>
      </c>
      <c r="L604" s="1" t="s">
        <v>602</v>
      </c>
      <c r="M604" s="1" t="s">
        <v>12005</v>
      </c>
      <c r="N604" s="1" t="s">
        <v>13075</v>
      </c>
      <c r="O604" s="1" t="s">
        <v>602</v>
      </c>
      <c r="P604" s="1" t="s">
        <v>17288</v>
      </c>
      <c r="Q604" s="1" t="s">
        <v>17836</v>
      </c>
      <c r="R604" s="1" t="s">
        <v>14035</v>
      </c>
      <c r="S604" s="1" t="s">
        <v>602</v>
      </c>
      <c r="T604" s="1"/>
      <c r="U604" s="1"/>
      <c r="V604" s="1" t="s">
        <v>14049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5622</v>
      </c>
      <c r="G605" s="1" t="s">
        <v>7212</v>
      </c>
      <c r="H605" s="1" t="s">
        <v>8773</v>
      </c>
      <c r="I605" s="1" t="s">
        <v>10352</v>
      </c>
      <c r="J605" s="1"/>
      <c r="K605" s="1" t="s">
        <v>17143</v>
      </c>
      <c r="L605" s="1" t="s">
        <v>603</v>
      </c>
      <c r="M605" s="1" t="s">
        <v>12006</v>
      </c>
      <c r="N605" s="1" t="s">
        <v>13075</v>
      </c>
      <c r="O605" s="1" t="s">
        <v>603</v>
      </c>
      <c r="P605" s="1" t="s">
        <v>17288</v>
      </c>
      <c r="Q605" s="1" t="s">
        <v>17837</v>
      </c>
      <c r="R605" s="1" t="s">
        <v>14035</v>
      </c>
      <c r="S605" s="1" t="s">
        <v>603</v>
      </c>
      <c r="T605" s="1"/>
      <c r="U605" s="1"/>
      <c r="V605" s="1" t="s">
        <v>14049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5623</v>
      </c>
      <c r="G606" s="1" t="s">
        <v>7213</v>
      </c>
      <c r="H606" s="1" t="s">
        <v>8774</v>
      </c>
      <c r="I606" s="1" t="s">
        <v>10353</v>
      </c>
      <c r="J606" s="1"/>
      <c r="K606" s="1" t="s">
        <v>17143</v>
      </c>
      <c r="L606" s="1" t="s">
        <v>604</v>
      </c>
      <c r="M606" s="1" t="s">
        <v>12007</v>
      </c>
      <c r="N606" s="1" t="s">
        <v>13075</v>
      </c>
      <c r="O606" s="1" t="s">
        <v>604</v>
      </c>
      <c r="P606" s="1" t="s">
        <v>17288</v>
      </c>
      <c r="Q606" s="1" t="s">
        <v>17838</v>
      </c>
      <c r="R606" s="1" t="s">
        <v>14035</v>
      </c>
      <c r="S606" s="1" t="s">
        <v>604</v>
      </c>
      <c r="T606" s="1"/>
      <c r="U606" s="1"/>
      <c r="V606" s="1" t="s">
        <v>14049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5624</v>
      </c>
      <c r="G607" s="1" t="s">
        <v>7214</v>
      </c>
      <c r="H607" s="1" t="s">
        <v>8775</v>
      </c>
      <c r="I607" s="1" t="s">
        <v>10354</v>
      </c>
      <c r="J607" s="1"/>
      <c r="K607" s="1" t="s">
        <v>17143</v>
      </c>
      <c r="L607" s="1" t="s">
        <v>605</v>
      </c>
      <c r="M607" s="1" t="s">
        <v>12008</v>
      </c>
      <c r="N607" s="1" t="s">
        <v>13075</v>
      </c>
      <c r="O607" s="1" t="s">
        <v>605</v>
      </c>
      <c r="P607" s="1" t="s">
        <v>17288</v>
      </c>
      <c r="Q607" s="1" t="s">
        <v>17839</v>
      </c>
      <c r="R607" s="1" t="s">
        <v>14035</v>
      </c>
      <c r="S607" s="1" t="s">
        <v>605</v>
      </c>
      <c r="T607" s="1"/>
      <c r="U607" s="1"/>
      <c r="V607" s="1" t="s">
        <v>14049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14520</v>
      </c>
      <c r="F608" s="1" t="s">
        <v>15291</v>
      </c>
      <c r="G608" s="1" t="s">
        <v>16058</v>
      </c>
      <c r="H608" s="1" t="s">
        <v>16058</v>
      </c>
      <c r="I608" s="1" t="s">
        <v>10355</v>
      </c>
      <c r="J608" s="1"/>
      <c r="K608" s="1" t="s">
        <v>17143</v>
      </c>
      <c r="L608" s="1" t="s">
        <v>606</v>
      </c>
      <c r="M608" s="1" t="s">
        <v>12009</v>
      </c>
      <c r="N608" s="1" t="s">
        <v>13075</v>
      </c>
      <c r="O608" s="1" t="s">
        <v>606</v>
      </c>
      <c r="P608" s="1" t="s">
        <v>17288</v>
      </c>
      <c r="Q608" s="1" t="s">
        <v>17840</v>
      </c>
      <c r="R608" s="1" t="s">
        <v>14035</v>
      </c>
      <c r="S608" s="1" t="s">
        <v>606</v>
      </c>
      <c r="T608" s="1"/>
      <c r="U608" s="1"/>
      <c r="V608" s="1" t="s">
        <v>14049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5626</v>
      </c>
      <c r="G609" s="1" t="s">
        <v>7216</v>
      </c>
      <c r="H609" s="1" t="s">
        <v>8776</v>
      </c>
      <c r="I609" s="1" t="s">
        <v>10356</v>
      </c>
      <c r="J609" s="1"/>
      <c r="K609" s="1" t="s">
        <v>17143</v>
      </c>
      <c r="L609" s="1" t="s">
        <v>607</v>
      </c>
      <c r="M609" s="1" t="s">
        <v>12010</v>
      </c>
      <c r="N609" s="1" t="s">
        <v>13075</v>
      </c>
      <c r="O609" s="1" t="s">
        <v>607</v>
      </c>
      <c r="P609" s="1" t="s">
        <v>17288</v>
      </c>
      <c r="Q609" s="1" t="s">
        <v>17841</v>
      </c>
      <c r="R609" s="1" t="s">
        <v>14035</v>
      </c>
      <c r="S609" s="1" t="s">
        <v>607</v>
      </c>
      <c r="T609" s="1"/>
      <c r="U609" s="1"/>
      <c r="V609" s="1" t="s">
        <v>14049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5627</v>
      </c>
      <c r="G610" s="1" t="s">
        <v>7217</v>
      </c>
      <c r="H610" s="1" t="s">
        <v>8777</v>
      </c>
      <c r="I610" s="1" t="s">
        <v>10357</v>
      </c>
      <c r="J610" s="1"/>
      <c r="K610" s="1" t="s">
        <v>17143</v>
      </c>
      <c r="L610" s="1" t="s">
        <v>608</v>
      </c>
      <c r="M610" s="1" t="s">
        <v>12011</v>
      </c>
      <c r="N610" s="1" t="s">
        <v>13075</v>
      </c>
      <c r="O610" s="1" t="s">
        <v>608</v>
      </c>
      <c r="P610" s="1" t="s">
        <v>17288</v>
      </c>
      <c r="Q610" s="1" t="s">
        <v>17842</v>
      </c>
      <c r="R610" s="1" t="s">
        <v>14035</v>
      </c>
      <c r="S610" s="1" t="s">
        <v>608</v>
      </c>
      <c r="T610" s="1"/>
      <c r="U610" s="1"/>
      <c r="V610" s="1" t="s">
        <v>14049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5628</v>
      </c>
      <c r="G611" s="1" t="s">
        <v>7218</v>
      </c>
      <c r="H611" s="1" t="s">
        <v>8778</v>
      </c>
      <c r="I611" s="1" t="s">
        <v>10358</v>
      </c>
      <c r="J611" s="1"/>
      <c r="K611" s="1" t="s">
        <v>17143</v>
      </c>
      <c r="L611" s="1" t="s">
        <v>609</v>
      </c>
      <c r="M611" s="1" t="s">
        <v>12012</v>
      </c>
      <c r="N611" s="1" t="s">
        <v>13075</v>
      </c>
      <c r="O611" s="1" t="s">
        <v>609</v>
      </c>
      <c r="P611" s="1" t="s">
        <v>17288</v>
      </c>
      <c r="Q611" s="1" t="s">
        <v>17843</v>
      </c>
      <c r="R611" s="1" t="s">
        <v>14035</v>
      </c>
      <c r="S611" s="1" t="s">
        <v>609</v>
      </c>
      <c r="T611" s="1"/>
      <c r="U611" s="1"/>
      <c r="V611" s="1" t="s">
        <v>14049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5629</v>
      </c>
      <c r="G612" s="1" t="s">
        <v>7219</v>
      </c>
      <c r="H612" s="1" t="s">
        <v>8779</v>
      </c>
      <c r="I612" s="1" t="s">
        <v>10359</v>
      </c>
      <c r="J612" s="1"/>
      <c r="K612" s="1" t="s">
        <v>17143</v>
      </c>
      <c r="L612" s="1" t="s">
        <v>610</v>
      </c>
      <c r="M612" s="1" t="s">
        <v>12013</v>
      </c>
      <c r="N612" s="1" t="s">
        <v>13075</v>
      </c>
      <c r="O612" s="1" t="s">
        <v>610</v>
      </c>
      <c r="P612" s="1" t="s">
        <v>17288</v>
      </c>
      <c r="Q612" s="1" t="s">
        <v>17844</v>
      </c>
      <c r="R612" s="1" t="s">
        <v>14035</v>
      </c>
      <c r="S612" s="1" t="s">
        <v>610</v>
      </c>
      <c r="T612" s="1"/>
      <c r="U612" s="1"/>
      <c r="V612" s="1" t="s">
        <v>14049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14521</v>
      </c>
      <c r="F613" s="1" t="s">
        <v>15292</v>
      </c>
      <c r="G613" s="1" t="s">
        <v>16059</v>
      </c>
      <c r="H613" s="1" t="s">
        <v>16810</v>
      </c>
      <c r="I613" s="1" t="s">
        <v>10360</v>
      </c>
      <c r="J613" s="1"/>
      <c r="K613" s="1" t="s">
        <v>17143</v>
      </c>
      <c r="L613" s="1" t="s">
        <v>611</v>
      </c>
      <c r="M613" s="1" t="s">
        <v>12014</v>
      </c>
      <c r="N613" s="1" t="s">
        <v>13075</v>
      </c>
      <c r="O613" s="1" t="s">
        <v>611</v>
      </c>
      <c r="P613" s="1" t="s">
        <v>17289</v>
      </c>
      <c r="Q613" s="1" t="s">
        <v>17289</v>
      </c>
      <c r="R613" s="1" t="s">
        <v>14035</v>
      </c>
      <c r="S613" s="1" t="s">
        <v>611</v>
      </c>
      <c r="T613" s="1"/>
      <c r="U613" s="1" t="s">
        <v>18632</v>
      </c>
      <c r="V613" s="1" t="s">
        <v>14049</v>
      </c>
      <c r="W613" s="1" t="s">
        <v>611</v>
      </c>
      <c r="X613" s="1" t="s">
        <v>18800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5631</v>
      </c>
      <c r="G614" s="1" t="s">
        <v>7221</v>
      </c>
      <c r="H614" s="1" t="s">
        <v>8781</v>
      </c>
      <c r="I614" s="1" t="s">
        <v>10361</v>
      </c>
      <c r="J614" s="1"/>
      <c r="K614" s="1" t="s">
        <v>17143</v>
      </c>
      <c r="L614" s="1" t="s">
        <v>612</v>
      </c>
      <c r="M614" s="1" t="s">
        <v>12015</v>
      </c>
      <c r="N614" s="1" t="s">
        <v>13075</v>
      </c>
      <c r="O614" s="1" t="s">
        <v>612</v>
      </c>
      <c r="P614" s="1" t="s">
        <v>17289</v>
      </c>
      <c r="Q614" s="1" t="s">
        <v>17289</v>
      </c>
      <c r="R614" s="1" t="s">
        <v>14035</v>
      </c>
      <c r="S614" s="1" t="s">
        <v>612</v>
      </c>
      <c r="T614" s="1"/>
      <c r="U614" s="1"/>
      <c r="V614" s="1" t="s">
        <v>14049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14522</v>
      </c>
      <c r="F615" s="1" t="s">
        <v>14522</v>
      </c>
      <c r="G615" s="1" t="s">
        <v>16060</v>
      </c>
      <c r="H615" s="1" t="s">
        <v>16811</v>
      </c>
      <c r="I615" s="1" t="s">
        <v>10362</v>
      </c>
      <c r="J615" s="1"/>
      <c r="K615" s="1" t="s">
        <v>17143</v>
      </c>
      <c r="L615" s="1" t="s">
        <v>613</v>
      </c>
      <c r="M615" s="1" t="s">
        <v>12016</v>
      </c>
      <c r="N615" s="1" t="s">
        <v>13075</v>
      </c>
      <c r="O615" s="1" t="s">
        <v>613</v>
      </c>
      <c r="P615" s="1" t="s">
        <v>17289</v>
      </c>
      <c r="Q615" s="1" t="s">
        <v>17289</v>
      </c>
      <c r="R615" s="1" t="s">
        <v>14035</v>
      </c>
      <c r="S615" s="1" t="s">
        <v>613</v>
      </c>
      <c r="T615" s="1"/>
      <c r="U615" s="1"/>
      <c r="V615" s="1" t="s">
        <v>14049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14523</v>
      </c>
      <c r="F616" s="1" t="s">
        <v>15293</v>
      </c>
      <c r="G616" s="1" t="s">
        <v>16061</v>
      </c>
      <c r="H616" s="1" t="s">
        <v>16812</v>
      </c>
      <c r="I616" s="1" t="s">
        <v>10363</v>
      </c>
      <c r="J616" s="1"/>
      <c r="K616" s="1" t="s">
        <v>17143</v>
      </c>
      <c r="L616" s="1" t="s">
        <v>614</v>
      </c>
      <c r="M616" s="1" t="s">
        <v>12017</v>
      </c>
      <c r="N616" s="1" t="s">
        <v>13075</v>
      </c>
      <c r="O616" s="1" t="s">
        <v>614</v>
      </c>
      <c r="P616" s="1" t="s">
        <v>17289</v>
      </c>
      <c r="Q616" s="1" t="s">
        <v>17289</v>
      </c>
      <c r="R616" s="1" t="s">
        <v>14035</v>
      </c>
      <c r="S616" s="1" t="s">
        <v>614</v>
      </c>
      <c r="T616" s="1"/>
      <c r="U616" s="1"/>
      <c r="V616" s="1" t="s">
        <v>14049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14524</v>
      </c>
      <c r="F617" s="1" t="s">
        <v>15294</v>
      </c>
      <c r="G617" s="1" t="s">
        <v>16062</v>
      </c>
      <c r="H617" s="1" t="s">
        <v>16813</v>
      </c>
      <c r="I617" s="1" t="s">
        <v>10364</v>
      </c>
      <c r="J617" s="1"/>
      <c r="K617" s="1" t="s">
        <v>17143</v>
      </c>
      <c r="L617" s="1" t="s">
        <v>615</v>
      </c>
      <c r="M617" s="1" t="s">
        <v>12018</v>
      </c>
      <c r="N617" s="1" t="s">
        <v>13075</v>
      </c>
      <c r="O617" s="1" t="s">
        <v>615</v>
      </c>
      <c r="P617" s="1" t="s">
        <v>17289</v>
      </c>
      <c r="Q617" s="1" t="s">
        <v>17289</v>
      </c>
      <c r="R617" s="1" t="s">
        <v>14035</v>
      </c>
      <c r="S617" s="1" t="s">
        <v>615</v>
      </c>
      <c r="T617" s="1"/>
      <c r="U617" s="1"/>
      <c r="V617" s="1" t="s">
        <v>14049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14525</v>
      </c>
      <c r="F618" s="1" t="s">
        <v>15295</v>
      </c>
      <c r="G618" s="1" t="s">
        <v>16063</v>
      </c>
      <c r="H618" s="1" t="s">
        <v>16814</v>
      </c>
      <c r="I618" s="1" t="s">
        <v>10365</v>
      </c>
      <c r="J618" s="1"/>
      <c r="K618" s="1" t="s">
        <v>17143</v>
      </c>
      <c r="L618" s="1" t="s">
        <v>616</v>
      </c>
      <c r="M618" s="1" t="s">
        <v>12019</v>
      </c>
      <c r="N618" s="1" t="s">
        <v>13075</v>
      </c>
      <c r="O618" s="1" t="s">
        <v>616</v>
      </c>
      <c r="P618" s="1" t="s">
        <v>17289</v>
      </c>
      <c r="Q618" s="1" t="s">
        <v>17289</v>
      </c>
      <c r="R618" s="1" t="s">
        <v>14035</v>
      </c>
      <c r="S618" s="1" t="s">
        <v>616</v>
      </c>
      <c r="T618" s="1"/>
      <c r="U618" s="1"/>
      <c r="V618" s="1" t="s">
        <v>14049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14526</v>
      </c>
      <c r="F619" s="1" t="s">
        <v>15296</v>
      </c>
      <c r="G619" s="1" t="s">
        <v>16064</v>
      </c>
      <c r="H619" s="1" t="s">
        <v>16815</v>
      </c>
      <c r="I619" s="1" t="s">
        <v>10366</v>
      </c>
      <c r="J619" s="1"/>
      <c r="K619" s="1" t="s">
        <v>17143</v>
      </c>
      <c r="L619" s="1" t="s">
        <v>617</v>
      </c>
      <c r="M619" s="1" t="s">
        <v>12020</v>
      </c>
      <c r="N619" s="1" t="s">
        <v>13075</v>
      </c>
      <c r="O619" s="1" t="s">
        <v>617</v>
      </c>
      <c r="P619" s="1" t="s">
        <v>17290</v>
      </c>
      <c r="Q619" s="1" t="s">
        <v>17845</v>
      </c>
      <c r="R619" s="1" t="s">
        <v>14035</v>
      </c>
      <c r="S619" s="1" t="s">
        <v>617</v>
      </c>
      <c r="T619" s="1" t="s">
        <v>18429</v>
      </c>
      <c r="U619" s="1"/>
      <c r="V619" s="1" t="s">
        <v>14049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14527</v>
      </c>
      <c r="F620" s="1" t="s">
        <v>15297</v>
      </c>
      <c r="G620" s="1" t="s">
        <v>16065</v>
      </c>
      <c r="H620" s="1" t="s">
        <v>16816</v>
      </c>
      <c r="I620" s="1" t="s">
        <v>10367</v>
      </c>
      <c r="J620" s="1"/>
      <c r="K620" s="1" t="s">
        <v>17143</v>
      </c>
      <c r="L620" s="1" t="s">
        <v>618</v>
      </c>
      <c r="M620" s="1" t="s">
        <v>12021</v>
      </c>
      <c r="N620" s="1" t="s">
        <v>13075</v>
      </c>
      <c r="O620" s="1" t="s">
        <v>618</v>
      </c>
      <c r="P620" s="1" t="s">
        <v>17290</v>
      </c>
      <c r="Q620" s="1" t="s">
        <v>17846</v>
      </c>
      <c r="R620" s="1" t="s">
        <v>14035</v>
      </c>
      <c r="S620" s="1" t="s">
        <v>618</v>
      </c>
      <c r="T620" s="1"/>
      <c r="U620" s="1"/>
      <c r="V620" s="1" t="s">
        <v>14049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14528</v>
      </c>
      <c r="F621" s="1" t="s">
        <v>15298</v>
      </c>
      <c r="G621" s="1" t="s">
        <v>16066</v>
      </c>
      <c r="H621" s="1" t="s">
        <v>16817</v>
      </c>
      <c r="I621" s="1" t="s">
        <v>10368</v>
      </c>
      <c r="J621" s="1"/>
      <c r="K621" s="1" t="s">
        <v>17143</v>
      </c>
      <c r="L621" s="1" t="s">
        <v>619</v>
      </c>
      <c r="M621" s="1" t="s">
        <v>12022</v>
      </c>
      <c r="N621" s="1" t="s">
        <v>13075</v>
      </c>
      <c r="O621" s="1" t="s">
        <v>619</v>
      </c>
      <c r="P621" s="1" t="s">
        <v>17290</v>
      </c>
      <c r="Q621" s="1" t="s">
        <v>17847</v>
      </c>
      <c r="R621" s="1" t="s">
        <v>14035</v>
      </c>
      <c r="S621" s="1" t="s">
        <v>619</v>
      </c>
      <c r="T621" s="1"/>
      <c r="U621" s="1"/>
      <c r="V621" s="1" t="s">
        <v>14049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14529</v>
      </c>
      <c r="F622" s="1" t="s">
        <v>15299</v>
      </c>
      <c r="G622" s="1" t="s">
        <v>16067</v>
      </c>
      <c r="H622" s="1" t="s">
        <v>16818</v>
      </c>
      <c r="I622" s="1" t="s">
        <v>10369</v>
      </c>
      <c r="J622" s="1"/>
      <c r="K622" s="1" t="s">
        <v>17143</v>
      </c>
      <c r="L622" s="1" t="s">
        <v>620</v>
      </c>
      <c r="M622" s="1" t="s">
        <v>12023</v>
      </c>
      <c r="N622" s="1" t="s">
        <v>13075</v>
      </c>
      <c r="O622" s="1" t="s">
        <v>620</v>
      </c>
      <c r="P622" s="1" t="s">
        <v>17291</v>
      </c>
      <c r="Q622" s="1" t="s">
        <v>17291</v>
      </c>
      <c r="R622" s="1" t="s">
        <v>14035</v>
      </c>
      <c r="S622" s="1" t="s">
        <v>620</v>
      </c>
      <c r="T622" s="1"/>
      <c r="U622" s="1" t="s">
        <v>18633</v>
      </c>
      <c r="V622" s="1" t="s">
        <v>14049</v>
      </c>
      <c r="W622" s="1" t="s">
        <v>620</v>
      </c>
      <c r="X622" s="1"/>
      <c r="Y622" t="s">
        <v>18902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14530</v>
      </c>
      <c r="F623" s="1" t="s">
        <v>15300</v>
      </c>
      <c r="G623" s="1" t="s">
        <v>16068</v>
      </c>
      <c r="H623" s="1" t="s">
        <v>16819</v>
      </c>
      <c r="I623" s="1" t="s">
        <v>10370</v>
      </c>
      <c r="J623" s="1"/>
      <c r="K623" s="1" t="s">
        <v>17143</v>
      </c>
      <c r="L623" s="1" t="s">
        <v>621</v>
      </c>
      <c r="M623" s="1" t="s">
        <v>12024</v>
      </c>
      <c r="N623" s="1" t="s">
        <v>13075</v>
      </c>
      <c r="O623" s="1" t="s">
        <v>621</v>
      </c>
      <c r="P623" s="1" t="s">
        <v>17291</v>
      </c>
      <c r="Q623" s="1" t="s">
        <v>17291</v>
      </c>
      <c r="R623" s="1" t="s">
        <v>14035</v>
      </c>
      <c r="S623" s="1" t="s">
        <v>621</v>
      </c>
      <c r="T623" s="1"/>
      <c r="U623" s="1"/>
      <c r="V623" s="1" t="s">
        <v>14049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14531</v>
      </c>
      <c r="F624" s="1" t="s">
        <v>15301</v>
      </c>
      <c r="G624" s="1" t="s">
        <v>16069</v>
      </c>
      <c r="H624" s="1" t="s">
        <v>16820</v>
      </c>
      <c r="I624" s="1" t="s">
        <v>10371</v>
      </c>
      <c r="J624" s="1"/>
      <c r="K624" s="1" t="s">
        <v>17143</v>
      </c>
      <c r="L624" s="1" t="s">
        <v>622</v>
      </c>
      <c r="M624" s="1" t="s">
        <v>12025</v>
      </c>
      <c r="N624" s="1" t="s">
        <v>13075</v>
      </c>
      <c r="O624" s="1" t="s">
        <v>622</v>
      </c>
      <c r="P624" s="1" t="s">
        <v>17291</v>
      </c>
      <c r="Q624" s="1" t="s">
        <v>17291</v>
      </c>
      <c r="R624" s="1" t="s">
        <v>14035</v>
      </c>
      <c r="S624" s="1" t="s">
        <v>622</v>
      </c>
      <c r="T624" s="1"/>
      <c r="U624" s="1"/>
      <c r="V624" s="1" t="s">
        <v>14049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5641</v>
      </c>
      <c r="G625" s="1" t="s">
        <v>7232</v>
      </c>
      <c r="H625" s="1" t="s">
        <v>8792</v>
      </c>
      <c r="I625" s="1" t="s">
        <v>10372</v>
      </c>
      <c r="J625" s="1"/>
      <c r="K625" s="1" t="s">
        <v>17143</v>
      </c>
      <c r="L625" s="1" t="s">
        <v>623</v>
      </c>
      <c r="M625" s="1" t="s">
        <v>12026</v>
      </c>
      <c r="N625" s="1" t="s">
        <v>13075</v>
      </c>
      <c r="O625" s="1" t="s">
        <v>623</v>
      </c>
      <c r="P625" s="1" t="s">
        <v>17292</v>
      </c>
      <c r="Q625" s="1" t="s">
        <v>17848</v>
      </c>
      <c r="R625" s="1" t="s">
        <v>14035</v>
      </c>
      <c r="S625" s="1" t="s">
        <v>623</v>
      </c>
      <c r="T625" s="1" t="s">
        <v>18430</v>
      </c>
      <c r="U625" s="1"/>
      <c r="V625" s="1" t="s">
        <v>14049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14532</v>
      </c>
      <c r="F626" s="1" t="s">
        <v>15302</v>
      </c>
      <c r="G626" s="1" t="s">
        <v>16070</v>
      </c>
      <c r="H626" s="1" t="s">
        <v>16811</v>
      </c>
      <c r="I626" s="1" t="s">
        <v>10373</v>
      </c>
      <c r="J626" s="1"/>
      <c r="K626" s="1" t="s">
        <v>17143</v>
      </c>
      <c r="L626" s="1" t="s">
        <v>624</v>
      </c>
      <c r="M626" s="1" t="s">
        <v>12027</v>
      </c>
      <c r="N626" s="1" t="s">
        <v>13075</v>
      </c>
      <c r="O626" s="1" t="s">
        <v>624</v>
      </c>
      <c r="P626" s="1" t="s">
        <v>17292</v>
      </c>
      <c r="Q626" s="1" t="s">
        <v>17849</v>
      </c>
      <c r="R626" s="1" t="s">
        <v>14035</v>
      </c>
      <c r="S626" s="1" t="s">
        <v>624</v>
      </c>
      <c r="T626" s="1"/>
      <c r="U626" s="1"/>
      <c r="V626" s="1" t="s">
        <v>14049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5643</v>
      </c>
      <c r="G627" s="1" t="s">
        <v>7234</v>
      </c>
      <c r="H627" s="1" t="s">
        <v>8793</v>
      </c>
      <c r="I627" s="1" t="s">
        <v>10374</v>
      </c>
      <c r="J627" s="1"/>
      <c r="K627" s="1" t="s">
        <v>17143</v>
      </c>
      <c r="L627" s="1" t="s">
        <v>625</v>
      </c>
      <c r="M627" s="1" t="s">
        <v>12028</v>
      </c>
      <c r="N627" s="1" t="s">
        <v>13075</v>
      </c>
      <c r="O627" s="1" t="s">
        <v>625</v>
      </c>
      <c r="P627" s="1" t="s">
        <v>17292</v>
      </c>
      <c r="Q627" s="1" t="s">
        <v>17850</v>
      </c>
      <c r="R627" s="1" t="s">
        <v>14035</v>
      </c>
      <c r="S627" s="1" t="s">
        <v>625</v>
      </c>
      <c r="T627" s="1"/>
      <c r="U627" s="1"/>
      <c r="V627" s="1" t="s">
        <v>14049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14533</v>
      </c>
      <c r="F628" s="1" t="s">
        <v>15303</v>
      </c>
      <c r="G628" s="1" t="s">
        <v>14533</v>
      </c>
      <c r="H628" s="1" t="s">
        <v>16821</v>
      </c>
      <c r="I628" s="1" t="s">
        <v>10375</v>
      </c>
      <c r="J628" s="1"/>
      <c r="K628" s="1" t="s">
        <v>17143</v>
      </c>
      <c r="L628" s="1" t="s">
        <v>626</v>
      </c>
      <c r="M628" s="1" t="s">
        <v>12029</v>
      </c>
      <c r="N628" s="1" t="s">
        <v>13075</v>
      </c>
      <c r="O628" s="1" t="s">
        <v>626</v>
      </c>
      <c r="P628" s="1" t="s">
        <v>17292</v>
      </c>
      <c r="Q628" s="1" t="s">
        <v>17851</v>
      </c>
      <c r="R628" s="1" t="s">
        <v>14035</v>
      </c>
      <c r="S628" s="1" t="s">
        <v>626</v>
      </c>
      <c r="T628" s="1"/>
      <c r="U628" s="1"/>
      <c r="V628" s="1" t="s">
        <v>14049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5645</v>
      </c>
      <c r="G629" s="1" t="s">
        <v>7235</v>
      </c>
      <c r="H629" s="1" t="s">
        <v>8795</v>
      </c>
      <c r="I629" s="1" t="s">
        <v>10376</v>
      </c>
      <c r="J629" s="1"/>
      <c r="K629" s="1" t="s">
        <v>17143</v>
      </c>
      <c r="L629" s="1" t="s">
        <v>627</v>
      </c>
      <c r="M629" s="1" t="s">
        <v>12030</v>
      </c>
      <c r="N629" s="1" t="s">
        <v>13075</v>
      </c>
      <c r="O629" s="1" t="s">
        <v>627</v>
      </c>
      <c r="P629" s="1" t="s">
        <v>17292</v>
      </c>
      <c r="Q629" s="1" t="s">
        <v>17852</v>
      </c>
      <c r="R629" s="1" t="s">
        <v>14035</v>
      </c>
      <c r="S629" s="1" t="s">
        <v>627</v>
      </c>
      <c r="T629" s="1"/>
      <c r="U629" s="1"/>
      <c r="V629" s="1" t="s">
        <v>14049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5646</v>
      </c>
      <c r="G630" s="1" t="s">
        <v>7236</v>
      </c>
      <c r="H630" s="1" t="s">
        <v>8796</v>
      </c>
      <c r="I630" s="1" t="s">
        <v>10377</v>
      </c>
      <c r="J630" s="1"/>
      <c r="K630" s="1" t="s">
        <v>17143</v>
      </c>
      <c r="L630" s="1" t="s">
        <v>628</v>
      </c>
      <c r="M630" s="1" t="s">
        <v>12031</v>
      </c>
      <c r="N630" s="1" t="s">
        <v>13075</v>
      </c>
      <c r="O630" s="1" t="s">
        <v>628</v>
      </c>
      <c r="P630" s="1" t="s">
        <v>17292</v>
      </c>
      <c r="Q630" s="1" t="s">
        <v>17853</v>
      </c>
      <c r="R630" s="1" t="s">
        <v>14035</v>
      </c>
      <c r="S630" s="1" t="s">
        <v>628</v>
      </c>
      <c r="T630" s="1"/>
      <c r="U630" s="1"/>
      <c r="V630" s="1" t="s">
        <v>14049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14534</v>
      </c>
      <c r="F631" s="1" t="s">
        <v>15304</v>
      </c>
      <c r="G631" s="1" t="s">
        <v>16071</v>
      </c>
      <c r="H631" s="1" t="s">
        <v>16822</v>
      </c>
      <c r="I631" s="1" t="s">
        <v>10378</v>
      </c>
      <c r="J631" s="1"/>
      <c r="K631" s="1" t="s">
        <v>17143</v>
      </c>
      <c r="L631" s="1" t="s">
        <v>629</v>
      </c>
      <c r="M631" s="1" t="s">
        <v>12032</v>
      </c>
      <c r="N631" s="1" t="s">
        <v>13075</v>
      </c>
      <c r="O631" s="1" t="s">
        <v>629</v>
      </c>
      <c r="P631" s="1" t="s">
        <v>17293</v>
      </c>
      <c r="Q631" s="1" t="s">
        <v>17293</v>
      </c>
      <c r="R631" s="1" t="s">
        <v>14035</v>
      </c>
      <c r="S631" s="1" t="s">
        <v>629</v>
      </c>
      <c r="T631" s="1"/>
      <c r="U631" s="1" t="s">
        <v>18634</v>
      </c>
      <c r="V631" s="1" t="s">
        <v>14049</v>
      </c>
      <c r="W631" s="1" t="s">
        <v>629</v>
      </c>
      <c r="X631" s="1" t="s">
        <v>18801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14535</v>
      </c>
      <c r="F632" s="1" t="s">
        <v>15305</v>
      </c>
      <c r="G632" s="1" t="s">
        <v>16072</v>
      </c>
      <c r="H632" s="1" t="s">
        <v>16823</v>
      </c>
      <c r="I632" s="1" t="s">
        <v>10379</v>
      </c>
      <c r="J632" s="1"/>
      <c r="K632" s="1" t="s">
        <v>17143</v>
      </c>
      <c r="L632" s="1" t="s">
        <v>630</v>
      </c>
      <c r="M632" s="1" t="s">
        <v>12033</v>
      </c>
      <c r="N632" s="1" t="s">
        <v>13075</v>
      </c>
      <c r="O632" s="1" t="s">
        <v>630</v>
      </c>
      <c r="P632" s="1" t="s">
        <v>17294</v>
      </c>
      <c r="Q632" s="1" t="s">
        <v>17854</v>
      </c>
      <c r="R632" s="1" t="s">
        <v>14035</v>
      </c>
      <c r="S632" s="1" t="s">
        <v>630</v>
      </c>
      <c r="T632" s="1" t="s">
        <v>18431</v>
      </c>
      <c r="U632" s="1"/>
      <c r="V632" s="1" t="s">
        <v>14049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14536</v>
      </c>
      <c r="F633" s="1" t="s">
        <v>15306</v>
      </c>
      <c r="G633" s="1" t="s">
        <v>16073</v>
      </c>
      <c r="H633" s="1" t="s">
        <v>16824</v>
      </c>
      <c r="I633" s="1" t="s">
        <v>10380</v>
      </c>
      <c r="J633" s="1"/>
      <c r="K633" s="1" t="s">
        <v>17143</v>
      </c>
      <c r="L633" s="1" t="s">
        <v>631</v>
      </c>
      <c r="M633" s="1" t="s">
        <v>12034</v>
      </c>
      <c r="N633" s="1" t="s">
        <v>13075</v>
      </c>
      <c r="O633" s="1" t="s">
        <v>631</v>
      </c>
      <c r="P633" s="1" t="s">
        <v>17295</v>
      </c>
      <c r="Q633" s="1" t="s">
        <v>17295</v>
      </c>
      <c r="R633" s="1" t="s">
        <v>14035</v>
      </c>
      <c r="S633" s="1" t="s">
        <v>631</v>
      </c>
      <c r="T633" s="1"/>
      <c r="U633" s="1" t="s">
        <v>18635</v>
      </c>
      <c r="V633" s="1" t="s">
        <v>14049</v>
      </c>
      <c r="W633" s="1" t="s">
        <v>631</v>
      </c>
      <c r="X633" s="1"/>
      <c r="Y633" t="s">
        <v>18903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14537</v>
      </c>
      <c r="F634" s="1" t="s">
        <v>15307</v>
      </c>
      <c r="G634" s="1" t="s">
        <v>16074</v>
      </c>
      <c r="H634" s="1" t="s">
        <v>16825</v>
      </c>
      <c r="I634" s="1" t="s">
        <v>10381</v>
      </c>
      <c r="J634" s="1"/>
      <c r="K634" s="1" t="s">
        <v>17143</v>
      </c>
      <c r="L634" s="1" t="s">
        <v>632</v>
      </c>
      <c r="M634" s="1" t="s">
        <v>12035</v>
      </c>
      <c r="N634" s="1" t="s">
        <v>13075</v>
      </c>
      <c r="O634" s="1" t="s">
        <v>632</v>
      </c>
      <c r="P634" s="1" t="s">
        <v>17295</v>
      </c>
      <c r="Q634" s="1" t="s">
        <v>17295</v>
      </c>
      <c r="R634" s="1" t="s">
        <v>14035</v>
      </c>
      <c r="S634" s="1" t="s">
        <v>632</v>
      </c>
      <c r="T634" s="1"/>
      <c r="U634" s="1"/>
      <c r="V634" s="1" t="s">
        <v>14049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14538</v>
      </c>
      <c r="F635" s="1" t="s">
        <v>15308</v>
      </c>
      <c r="G635" s="1" t="s">
        <v>16075</v>
      </c>
      <c r="H635" s="1" t="s">
        <v>16826</v>
      </c>
      <c r="I635" s="1" t="s">
        <v>10382</v>
      </c>
      <c r="J635" s="1"/>
      <c r="K635" s="1" t="s">
        <v>17143</v>
      </c>
      <c r="L635" s="1" t="s">
        <v>633</v>
      </c>
      <c r="M635" s="1" t="s">
        <v>12036</v>
      </c>
      <c r="N635" s="1" t="s">
        <v>13075</v>
      </c>
      <c r="O635" s="1" t="s">
        <v>633</v>
      </c>
      <c r="P635" s="1" t="s">
        <v>17295</v>
      </c>
      <c r="Q635" s="1" t="s">
        <v>17295</v>
      </c>
      <c r="R635" s="1" t="s">
        <v>14035</v>
      </c>
      <c r="S635" s="1" t="s">
        <v>633</v>
      </c>
      <c r="T635" s="1"/>
      <c r="U635" s="1"/>
      <c r="V635" s="1" t="s">
        <v>14049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14539</v>
      </c>
      <c r="F636" s="1" t="s">
        <v>15309</v>
      </c>
      <c r="G636" s="1" t="s">
        <v>16076</v>
      </c>
      <c r="H636" s="1" t="s">
        <v>16827</v>
      </c>
      <c r="I636" s="1" t="s">
        <v>10383</v>
      </c>
      <c r="J636" s="1"/>
      <c r="K636" s="1" t="s">
        <v>17143</v>
      </c>
      <c r="L636" s="1" t="s">
        <v>634</v>
      </c>
      <c r="M636" s="1" t="s">
        <v>12037</v>
      </c>
      <c r="N636" s="1" t="s">
        <v>13075</v>
      </c>
      <c r="O636" s="1" t="s">
        <v>634</v>
      </c>
      <c r="P636" s="1" t="s">
        <v>17296</v>
      </c>
      <c r="Q636" s="1" t="s">
        <v>17855</v>
      </c>
      <c r="R636" s="1" t="s">
        <v>14035</v>
      </c>
      <c r="S636" s="1" t="s">
        <v>634</v>
      </c>
      <c r="T636" s="1" t="s">
        <v>18432</v>
      </c>
      <c r="U636" s="1"/>
      <c r="V636" s="1" t="s">
        <v>14049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5653</v>
      </c>
      <c r="G637" s="1" t="s">
        <v>7243</v>
      </c>
      <c r="H637" s="1" t="s">
        <v>8803</v>
      </c>
      <c r="I637" s="1" t="s">
        <v>10384</v>
      </c>
      <c r="J637" s="1"/>
      <c r="K637" s="1" t="s">
        <v>17143</v>
      </c>
      <c r="L637" s="1" t="s">
        <v>635</v>
      </c>
      <c r="M637" s="1" t="s">
        <v>12038</v>
      </c>
      <c r="N637" s="1" t="s">
        <v>13075</v>
      </c>
      <c r="O637" s="1" t="s">
        <v>635</v>
      </c>
      <c r="P637" s="1" t="s">
        <v>17296</v>
      </c>
      <c r="Q637" s="1" t="s">
        <v>17856</v>
      </c>
      <c r="R637" s="1" t="s">
        <v>14035</v>
      </c>
      <c r="S637" s="1" t="s">
        <v>635</v>
      </c>
      <c r="T637" s="1"/>
      <c r="U637" s="1"/>
      <c r="V637" s="1" t="s">
        <v>14049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14540</v>
      </c>
      <c r="F638" s="1" t="s">
        <v>15310</v>
      </c>
      <c r="G638" s="1" t="s">
        <v>14540</v>
      </c>
      <c r="H638" s="1" t="s">
        <v>16828</v>
      </c>
      <c r="I638" s="1" t="s">
        <v>10385</v>
      </c>
      <c r="J638" s="1"/>
      <c r="K638" s="1" t="s">
        <v>17143</v>
      </c>
      <c r="L638" s="1" t="s">
        <v>636</v>
      </c>
      <c r="M638" s="1" t="s">
        <v>12039</v>
      </c>
      <c r="N638" s="1" t="s">
        <v>13075</v>
      </c>
      <c r="O638" s="1" t="s">
        <v>636</v>
      </c>
      <c r="P638" s="1" t="s">
        <v>17296</v>
      </c>
      <c r="Q638" s="1" t="s">
        <v>17857</v>
      </c>
      <c r="R638" s="1" t="s">
        <v>14035</v>
      </c>
      <c r="S638" s="1" t="s">
        <v>636</v>
      </c>
      <c r="T638" s="1"/>
      <c r="U638" s="1"/>
      <c r="V638" s="1" t="s">
        <v>14049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14541</v>
      </c>
      <c r="F639" s="1" t="s">
        <v>15311</v>
      </c>
      <c r="G639" s="1" t="s">
        <v>16077</v>
      </c>
      <c r="H639" s="1" t="s">
        <v>16829</v>
      </c>
      <c r="I639" s="1" t="s">
        <v>10140</v>
      </c>
      <c r="J639" s="1"/>
      <c r="K639" s="1" t="s">
        <v>17143</v>
      </c>
      <c r="L639" s="1" t="s">
        <v>637</v>
      </c>
      <c r="M639" s="1" t="s">
        <v>12040</v>
      </c>
      <c r="N639" s="1" t="s">
        <v>13075</v>
      </c>
      <c r="O639" s="1" t="s">
        <v>637</v>
      </c>
      <c r="P639" s="1" t="s">
        <v>17296</v>
      </c>
      <c r="Q639" s="1" t="s">
        <v>17858</v>
      </c>
      <c r="R639" s="1" t="s">
        <v>14035</v>
      </c>
      <c r="S639" s="1" t="s">
        <v>637</v>
      </c>
      <c r="T639" s="1"/>
      <c r="U639" s="1"/>
      <c r="V639" s="1" t="s">
        <v>14049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14542</v>
      </c>
      <c r="F640" s="1" t="s">
        <v>15312</v>
      </c>
      <c r="G640" s="1" t="s">
        <v>16078</v>
      </c>
      <c r="H640" s="1" t="s">
        <v>16830</v>
      </c>
      <c r="I640" s="1" t="s">
        <v>10386</v>
      </c>
      <c r="J640" s="1"/>
      <c r="K640" s="1" t="s">
        <v>17143</v>
      </c>
      <c r="L640" s="1" t="s">
        <v>638</v>
      </c>
      <c r="M640" s="1" t="s">
        <v>12041</v>
      </c>
      <c r="N640" s="1" t="s">
        <v>13075</v>
      </c>
      <c r="O640" s="1" t="s">
        <v>638</v>
      </c>
      <c r="P640" s="1" t="s">
        <v>17297</v>
      </c>
      <c r="Q640" s="1" t="s">
        <v>17297</v>
      </c>
      <c r="R640" s="1" t="s">
        <v>14035</v>
      </c>
      <c r="S640" s="1" t="s">
        <v>638</v>
      </c>
      <c r="T640" s="1"/>
      <c r="U640" s="1" t="s">
        <v>18636</v>
      </c>
      <c r="V640" s="1" t="s">
        <v>14049</v>
      </c>
      <c r="W640" s="1" t="s">
        <v>638</v>
      </c>
      <c r="X640" s="1" t="s">
        <v>18802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5657</v>
      </c>
      <c r="G641" s="1" t="s">
        <v>7246</v>
      </c>
      <c r="H641" s="1" t="s">
        <v>8807</v>
      </c>
      <c r="I641" s="1" t="s">
        <v>10387</v>
      </c>
      <c r="J641" s="1"/>
      <c r="K641" s="1" t="s">
        <v>17143</v>
      </c>
      <c r="L641" s="1" t="s">
        <v>639</v>
      </c>
      <c r="M641" s="1" t="s">
        <v>12042</v>
      </c>
      <c r="N641" s="1" t="s">
        <v>13075</v>
      </c>
      <c r="O641" s="1" t="s">
        <v>639</v>
      </c>
      <c r="P641" s="1" t="s">
        <v>17297</v>
      </c>
      <c r="Q641" s="1" t="s">
        <v>17297</v>
      </c>
      <c r="R641" s="1" t="s">
        <v>14035</v>
      </c>
      <c r="S641" s="1" t="s">
        <v>639</v>
      </c>
      <c r="T641" s="1"/>
      <c r="U641" s="1"/>
      <c r="V641" s="1" t="s">
        <v>14049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5658</v>
      </c>
      <c r="G642" s="1" t="s">
        <v>7247</v>
      </c>
      <c r="H642" s="1" t="s">
        <v>8808</v>
      </c>
      <c r="I642" s="1" t="s">
        <v>10388</v>
      </c>
      <c r="J642" s="1"/>
      <c r="K642" s="1" t="s">
        <v>17143</v>
      </c>
      <c r="L642" s="1" t="s">
        <v>640</v>
      </c>
      <c r="M642" s="1" t="s">
        <v>12043</v>
      </c>
      <c r="N642" s="1" t="s">
        <v>13075</v>
      </c>
      <c r="O642" s="1" t="s">
        <v>640</v>
      </c>
      <c r="P642" s="1" t="s">
        <v>17297</v>
      </c>
      <c r="Q642" s="1" t="s">
        <v>17297</v>
      </c>
      <c r="R642" s="1" t="s">
        <v>14035</v>
      </c>
      <c r="S642" s="1" t="s">
        <v>640</v>
      </c>
      <c r="T642" s="1"/>
      <c r="U642" s="1"/>
      <c r="V642" s="1" t="s">
        <v>14049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14543</v>
      </c>
      <c r="F643" s="1" t="s">
        <v>15313</v>
      </c>
      <c r="G643" s="1" t="s">
        <v>16079</v>
      </c>
      <c r="H643" s="1" t="s">
        <v>16831</v>
      </c>
      <c r="I643" s="1" t="s">
        <v>10389</v>
      </c>
      <c r="J643" s="1"/>
      <c r="K643" s="1" t="s">
        <v>17143</v>
      </c>
      <c r="L643" s="1" t="s">
        <v>641</v>
      </c>
      <c r="M643" s="1" t="s">
        <v>12044</v>
      </c>
      <c r="N643" s="1" t="s">
        <v>13075</v>
      </c>
      <c r="O643" s="1" t="s">
        <v>641</v>
      </c>
      <c r="P643" s="1" t="s">
        <v>17297</v>
      </c>
      <c r="Q643" s="1" t="s">
        <v>17297</v>
      </c>
      <c r="R643" s="1" t="s">
        <v>14035</v>
      </c>
      <c r="S643" s="1" t="s">
        <v>641</v>
      </c>
      <c r="T643" s="1"/>
      <c r="U643" s="1"/>
      <c r="V643" s="1" t="s">
        <v>14049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14544</v>
      </c>
      <c r="F644" s="1" t="s">
        <v>15314</v>
      </c>
      <c r="G644" s="1" t="s">
        <v>16080</v>
      </c>
      <c r="H644" s="1" t="s">
        <v>16832</v>
      </c>
      <c r="I644" s="1" t="s">
        <v>10390</v>
      </c>
      <c r="J644" s="1"/>
      <c r="K644" s="1" t="s">
        <v>17143</v>
      </c>
      <c r="L644" s="1" t="s">
        <v>642</v>
      </c>
      <c r="M644" s="1" t="s">
        <v>12045</v>
      </c>
      <c r="N644" s="1" t="s">
        <v>13075</v>
      </c>
      <c r="O644" s="1" t="s">
        <v>642</v>
      </c>
      <c r="P644" s="1" t="s">
        <v>17298</v>
      </c>
      <c r="Q644" s="1" t="s">
        <v>17859</v>
      </c>
      <c r="R644" s="1" t="s">
        <v>14035</v>
      </c>
      <c r="S644" s="1" t="s">
        <v>642</v>
      </c>
      <c r="T644" s="1" t="s">
        <v>18433</v>
      </c>
      <c r="U644" s="1"/>
      <c r="V644" s="1" t="s">
        <v>14049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14545</v>
      </c>
      <c r="F645" s="1" t="s">
        <v>15315</v>
      </c>
      <c r="G645" s="1" t="s">
        <v>16081</v>
      </c>
      <c r="H645" s="1" t="s">
        <v>16827</v>
      </c>
      <c r="I645" s="1" t="s">
        <v>10391</v>
      </c>
      <c r="J645" s="1"/>
      <c r="K645" s="1" t="s">
        <v>17143</v>
      </c>
      <c r="L645" s="1" t="s">
        <v>643</v>
      </c>
      <c r="M645" s="1" t="s">
        <v>12046</v>
      </c>
      <c r="N645" s="1" t="s">
        <v>13075</v>
      </c>
      <c r="O645" s="1" t="s">
        <v>643</v>
      </c>
      <c r="P645" s="1" t="s">
        <v>17298</v>
      </c>
      <c r="Q645" s="1" t="s">
        <v>17860</v>
      </c>
      <c r="R645" s="1" t="s">
        <v>14035</v>
      </c>
      <c r="S645" s="1" t="s">
        <v>643</v>
      </c>
      <c r="T645" s="1"/>
      <c r="U645" s="1"/>
      <c r="V645" s="1" t="s">
        <v>14049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14546</v>
      </c>
      <c r="F646" s="1" t="s">
        <v>15316</v>
      </c>
      <c r="G646" s="1" t="s">
        <v>16082</v>
      </c>
      <c r="H646" s="1" t="s">
        <v>16833</v>
      </c>
      <c r="I646" s="1" t="s">
        <v>10392</v>
      </c>
      <c r="J646" s="1"/>
      <c r="K646" s="1" t="s">
        <v>17143</v>
      </c>
      <c r="L646" s="1" t="s">
        <v>644</v>
      </c>
      <c r="M646" s="1" t="s">
        <v>12047</v>
      </c>
      <c r="N646" s="1" t="s">
        <v>13075</v>
      </c>
      <c r="O646" s="1" t="s">
        <v>644</v>
      </c>
      <c r="P646" s="1" t="s">
        <v>17299</v>
      </c>
      <c r="Q646" s="1" t="s">
        <v>17299</v>
      </c>
      <c r="R646" s="1" t="s">
        <v>14035</v>
      </c>
      <c r="S646" s="1" t="s">
        <v>644</v>
      </c>
      <c r="T646" s="1"/>
      <c r="U646" s="1" t="s">
        <v>18637</v>
      </c>
      <c r="V646" s="1" t="s">
        <v>14049</v>
      </c>
      <c r="W646" s="1" t="s">
        <v>644</v>
      </c>
      <c r="X646" s="1"/>
      <c r="Y646" t="s">
        <v>18904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14547</v>
      </c>
      <c r="F647" s="1" t="s">
        <v>14547</v>
      </c>
      <c r="G647" s="1" t="s">
        <v>16083</v>
      </c>
      <c r="H647" s="1" t="s">
        <v>16827</v>
      </c>
      <c r="I647" s="1" t="s">
        <v>10393</v>
      </c>
      <c r="J647" s="1"/>
      <c r="K647" s="1" t="s">
        <v>17143</v>
      </c>
      <c r="L647" s="1" t="s">
        <v>645</v>
      </c>
      <c r="M647" s="1" t="s">
        <v>12048</v>
      </c>
      <c r="N647" s="1" t="s">
        <v>13075</v>
      </c>
      <c r="O647" s="1" t="s">
        <v>645</v>
      </c>
      <c r="P647" s="1" t="s">
        <v>17299</v>
      </c>
      <c r="Q647" s="1" t="s">
        <v>17299</v>
      </c>
      <c r="R647" s="1" t="s">
        <v>14035</v>
      </c>
      <c r="S647" s="1" t="s">
        <v>645</v>
      </c>
      <c r="T647" s="1"/>
      <c r="U647" s="1"/>
      <c r="V647" s="1" t="s">
        <v>14049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14548</v>
      </c>
      <c r="F648" s="1" t="s">
        <v>15317</v>
      </c>
      <c r="G648" s="1" t="s">
        <v>16084</v>
      </c>
      <c r="H648" s="1" t="s">
        <v>14548</v>
      </c>
      <c r="I648" s="1" t="s">
        <v>10394</v>
      </c>
      <c r="J648" s="1"/>
      <c r="K648" s="1" t="s">
        <v>17143</v>
      </c>
      <c r="L648" s="1" t="s">
        <v>646</v>
      </c>
      <c r="M648" s="1" t="s">
        <v>12049</v>
      </c>
      <c r="N648" s="1" t="s">
        <v>13075</v>
      </c>
      <c r="O648" s="1" t="s">
        <v>646</v>
      </c>
      <c r="P648" s="1" t="s">
        <v>17299</v>
      </c>
      <c r="Q648" s="1" t="s">
        <v>17299</v>
      </c>
      <c r="R648" s="1" t="s">
        <v>14035</v>
      </c>
      <c r="S648" s="1" t="s">
        <v>646</v>
      </c>
      <c r="T648" s="1"/>
      <c r="U648" s="1"/>
      <c r="V648" s="1" t="s">
        <v>14049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14549</v>
      </c>
      <c r="F649" s="1" t="s">
        <v>15318</v>
      </c>
      <c r="G649" s="1" t="s">
        <v>16085</v>
      </c>
      <c r="H649" s="1" t="s">
        <v>16834</v>
      </c>
      <c r="I649" s="1" t="s">
        <v>10395</v>
      </c>
      <c r="J649" s="1"/>
      <c r="K649" s="1" t="s">
        <v>17143</v>
      </c>
      <c r="L649" s="1" t="s">
        <v>647</v>
      </c>
      <c r="M649" s="1" t="s">
        <v>12050</v>
      </c>
      <c r="N649" s="1" t="s">
        <v>13075</v>
      </c>
      <c r="O649" s="1" t="s">
        <v>647</v>
      </c>
      <c r="P649" s="1" t="s">
        <v>17299</v>
      </c>
      <c r="Q649" s="1" t="s">
        <v>17299</v>
      </c>
      <c r="R649" s="1" t="s">
        <v>14035</v>
      </c>
      <c r="S649" s="1" t="s">
        <v>647</v>
      </c>
      <c r="T649" s="1"/>
      <c r="U649" s="1"/>
      <c r="V649" s="1" t="s">
        <v>14049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14550</v>
      </c>
      <c r="F650" s="1" t="s">
        <v>15319</v>
      </c>
      <c r="G650" s="1" t="s">
        <v>16086</v>
      </c>
      <c r="H650" s="1" t="s">
        <v>16835</v>
      </c>
      <c r="I650" s="1" t="s">
        <v>10396</v>
      </c>
      <c r="J650" s="1"/>
      <c r="K650" s="1" t="s">
        <v>17143</v>
      </c>
      <c r="L650" s="1" t="s">
        <v>648</v>
      </c>
      <c r="M650" s="1" t="s">
        <v>12051</v>
      </c>
      <c r="N650" s="1" t="s">
        <v>13075</v>
      </c>
      <c r="O650" s="1" t="s">
        <v>648</v>
      </c>
      <c r="P650" s="1" t="s">
        <v>17299</v>
      </c>
      <c r="Q650" s="1" t="s">
        <v>17299</v>
      </c>
      <c r="R650" s="1" t="s">
        <v>14035</v>
      </c>
      <c r="S650" s="1" t="s">
        <v>648</v>
      </c>
      <c r="T650" s="1"/>
      <c r="U650" s="1"/>
      <c r="V650" s="1" t="s">
        <v>14049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14551</v>
      </c>
      <c r="F651" s="1" t="s">
        <v>15320</v>
      </c>
      <c r="G651" s="1" t="s">
        <v>16087</v>
      </c>
      <c r="H651" s="1" t="s">
        <v>16836</v>
      </c>
      <c r="I651" s="1" t="s">
        <v>10397</v>
      </c>
      <c r="J651" s="1"/>
      <c r="K651" s="1" t="s">
        <v>17143</v>
      </c>
      <c r="L651" s="1" t="s">
        <v>649</v>
      </c>
      <c r="M651" s="1" t="s">
        <v>12052</v>
      </c>
      <c r="N651" s="1" t="s">
        <v>13075</v>
      </c>
      <c r="O651" s="1" t="s">
        <v>649</v>
      </c>
      <c r="P651" s="1" t="s">
        <v>17299</v>
      </c>
      <c r="Q651" s="1" t="s">
        <v>17299</v>
      </c>
      <c r="R651" s="1" t="s">
        <v>14035</v>
      </c>
      <c r="S651" s="1" t="s">
        <v>649</v>
      </c>
      <c r="T651" s="1"/>
      <c r="U651" s="1"/>
      <c r="V651" s="1" t="s">
        <v>14049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14552</v>
      </c>
      <c r="F652" s="1" t="s">
        <v>15321</v>
      </c>
      <c r="G652" s="1" t="s">
        <v>16088</v>
      </c>
      <c r="H652" s="1" t="s">
        <v>16837</v>
      </c>
      <c r="I652" s="1" t="s">
        <v>10398</v>
      </c>
      <c r="J652" s="1"/>
      <c r="K652" s="1" t="s">
        <v>17143</v>
      </c>
      <c r="L652" s="1" t="s">
        <v>650</v>
      </c>
      <c r="M652" s="1" t="s">
        <v>12053</v>
      </c>
      <c r="N652" s="1" t="s">
        <v>13075</v>
      </c>
      <c r="O652" s="1" t="s">
        <v>650</v>
      </c>
      <c r="P652" s="1" t="s">
        <v>17299</v>
      </c>
      <c r="Q652" s="1" t="s">
        <v>17299</v>
      </c>
      <c r="R652" s="1" t="s">
        <v>14035</v>
      </c>
      <c r="S652" s="1" t="s">
        <v>650</v>
      </c>
      <c r="T652" s="1"/>
      <c r="U652" s="1"/>
      <c r="V652" s="1" t="s">
        <v>14049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5668</v>
      </c>
      <c r="G653" s="1" t="s">
        <v>7258</v>
      </c>
      <c r="H653" s="1" t="s">
        <v>8816</v>
      </c>
      <c r="I653" s="1" t="s">
        <v>10399</v>
      </c>
      <c r="J653" s="1"/>
      <c r="K653" s="1" t="s">
        <v>17143</v>
      </c>
      <c r="L653" s="1" t="s">
        <v>651</v>
      </c>
      <c r="M653" s="1" t="s">
        <v>12054</v>
      </c>
      <c r="N653" s="1" t="s">
        <v>13075</v>
      </c>
      <c r="O653" s="1" t="s">
        <v>651</v>
      </c>
      <c r="P653" s="1" t="s">
        <v>17300</v>
      </c>
      <c r="Q653" s="1" t="s">
        <v>17861</v>
      </c>
      <c r="R653" s="1" t="s">
        <v>14035</v>
      </c>
      <c r="S653" s="1" t="s">
        <v>651</v>
      </c>
      <c r="T653" s="1" t="s">
        <v>18434</v>
      </c>
      <c r="U653" s="1"/>
      <c r="V653" s="1" t="s">
        <v>14049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5669</v>
      </c>
      <c r="G654" s="1" t="s">
        <v>7259</v>
      </c>
      <c r="H654" s="1" t="s">
        <v>8817</v>
      </c>
      <c r="I654" s="1" t="s">
        <v>10400</v>
      </c>
      <c r="J654" s="1"/>
      <c r="K654" s="1" t="s">
        <v>17143</v>
      </c>
      <c r="L654" s="1" t="s">
        <v>652</v>
      </c>
      <c r="M654" s="1" t="s">
        <v>12055</v>
      </c>
      <c r="N654" s="1" t="s">
        <v>13075</v>
      </c>
      <c r="O654" s="1" t="s">
        <v>652</v>
      </c>
      <c r="P654" s="1" t="s">
        <v>17300</v>
      </c>
      <c r="Q654" s="1" t="s">
        <v>17862</v>
      </c>
      <c r="R654" s="1" t="s">
        <v>14035</v>
      </c>
      <c r="S654" s="1" t="s">
        <v>652</v>
      </c>
      <c r="T654" s="1"/>
      <c r="U654" s="1"/>
      <c r="V654" s="1" t="s">
        <v>14049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14553</v>
      </c>
      <c r="F655" s="1" t="s">
        <v>15322</v>
      </c>
      <c r="G655" s="1" t="s">
        <v>16089</v>
      </c>
      <c r="H655" s="1" t="s">
        <v>16838</v>
      </c>
      <c r="I655" s="1" t="s">
        <v>10401</v>
      </c>
      <c r="J655" s="1"/>
      <c r="K655" s="1" t="s">
        <v>17143</v>
      </c>
      <c r="L655" s="1" t="s">
        <v>653</v>
      </c>
      <c r="M655" s="1" t="s">
        <v>12056</v>
      </c>
      <c r="N655" s="1" t="s">
        <v>13075</v>
      </c>
      <c r="O655" s="1" t="s">
        <v>653</v>
      </c>
      <c r="P655" s="1" t="s">
        <v>17300</v>
      </c>
      <c r="Q655" s="1" t="s">
        <v>17863</v>
      </c>
      <c r="R655" s="1" t="s">
        <v>14035</v>
      </c>
      <c r="S655" s="1" t="s">
        <v>653</v>
      </c>
      <c r="T655" s="1"/>
      <c r="U655" s="1"/>
      <c r="V655" s="1" t="s">
        <v>14049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14554</v>
      </c>
      <c r="F656" s="1" t="s">
        <v>15323</v>
      </c>
      <c r="G656" s="1" t="s">
        <v>16090</v>
      </c>
      <c r="H656" s="1" t="s">
        <v>16839</v>
      </c>
      <c r="I656" s="1" t="s">
        <v>10402</v>
      </c>
      <c r="J656" s="1"/>
      <c r="K656" s="1" t="s">
        <v>17143</v>
      </c>
      <c r="L656" s="1" t="s">
        <v>654</v>
      </c>
      <c r="M656" s="1" t="s">
        <v>12057</v>
      </c>
      <c r="N656" s="1" t="s">
        <v>13075</v>
      </c>
      <c r="O656" s="1" t="s">
        <v>654</v>
      </c>
      <c r="P656" s="1" t="s">
        <v>17300</v>
      </c>
      <c r="Q656" s="1" t="s">
        <v>17864</v>
      </c>
      <c r="R656" s="1" t="s">
        <v>14035</v>
      </c>
      <c r="S656" s="1" t="s">
        <v>654</v>
      </c>
      <c r="T656" s="1"/>
      <c r="U656" s="1"/>
      <c r="V656" s="1" t="s">
        <v>14049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14555</v>
      </c>
      <c r="F657" s="1" t="s">
        <v>15324</v>
      </c>
      <c r="G657" s="1" t="s">
        <v>16091</v>
      </c>
      <c r="H657" s="1" t="s">
        <v>16840</v>
      </c>
      <c r="I657" s="1" t="s">
        <v>10403</v>
      </c>
      <c r="J657" s="1"/>
      <c r="K657" s="1" t="s">
        <v>17143</v>
      </c>
      <c r="L657" s="1" t="s">
        <v>655</v>
      </c>
      <c r="M657" s="1" t="s">
        <v>12058</v>
      </c>
      <c r="N657" s="1" t="s">
        <v>13075</v>
      </c>
      <c r="O657" s="1" t="s">
        <v>655</v>
      </c>
      <c r="P657" s="1" t="s">
        <v>17300</v>
      </c>
      <c r="Q657" s="1" t="s">
        <v>17865</v>
      </c>
      <c r="R657" s="1" t="s">
        <v>14035</v>
      </c>
      <c r="S657" s="1" t="s">
        <v>655</v>
      </c>
      <c r="T657" s="1"/>
      <c r="U657" s="1"/>
      <c r="V657" s="1" t="s">
        <v>14049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5673</v>
      </c>
      <c r="G658" s="1" t="s">
        <v>7263</v>
      </c>
      <c r="H658" s="1" t="s">
        <v>8821</v>
      </c>
      <c r="I658" s="1" t="s">
        <v>10404</v>
      </c>
      <c r="J658" s="1"/>
      <c r="K658" s="1" t="s">
        <v>17143</v>
      </c>
      <c r="L658" s="1" t="s">
        <v>656</v>
      </c>
      <c r="M658" s="1" t="s">
        <v>12059</v>
      </c>
      <c r="N658" s="1" t="s">
        <v>13075</v>
      </c>
      <c r="O658" s="1" t="s">
        <v>656</v>
      </c>
      <c r="P658" s="1" t="s">
        <v>17300</v>
      </c>
      <c r="Q658" s="1" t="s">
        <v>17866</v>
      </c>
      <c r="R658" s="1" t="s">
        <v>14035</v>
      </c>
      <c r="S658" s="1" t="s">
        <v>656</v>
      </c>
      <c r="T658" s="1"/>
      <c r="U658" s="1"/>
      <c r="V658" s="1" t="s">
        <v>14049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14556</v>
      </c>
      <c r="F659" s="1" t="s">
        <v>15325</v>
      </c>
      <c r="G659" s="1" t="s">
        <v>16092</v>
      </c>
      <c r="H659" s="1" t="s">
        <v>16841</v>
      </c>
      <c r="I659" s="1" t="s">
        <v>10405</v>
      </c>
      <c r="J659" s="1"/>
      <c r="K659" s="1" t="s">
        <v>17143</v>
      </c>
      <c r="L659" s="1" t="s">
        <v>657</v>
      </c>
      <c r="M659" s="1" t="s">
        <v>12060</v>
      </c>
      <c r="N659" s="1" t="s">
        <v>13075</v>
      </c>
      <c r="O659" s="1" t="s">
        <v>657</v>
      </c>
      <c r="P659" s="1" t="s">
        <v>17301</v>
      </c>
      <c r="Q659" s="1" t="s">
        <v>17301</v>
      </c>
      <c r="R659" s="1" t="s">
        <v>14035</v>
      </c>
      <c r="S659" s="1" t="s">
        <v>657</v>
      </c>
      <c r="T659" s="1"/>
      <c r="U659" s="1" t="s">
        <v>18638</v>
      </c>
      <c r="V659" s="1" t="s">
        <v>14049</v>
      </c>
      <c r="W659" s="1" t="s">
        <v>657</v>
      </c>
      <c r="X659" s="1" t="s">
        <v>18803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14557</v>
      </c>
      <c r="F660" s="1" t="s">
        <v>15326</v>
      </c>
      <c r="G660" s="1" t="s">
        <v>16093</v>
      </c>
      <c r="H660" s="1" t="s">
        <v>16842</v>
      </c>
      <c r="I660" s="1" t="s">
        <v>10406</v>
      </c>
      <c r="J660" s="1"/>
      <c r="K660" s="1" t="s">
        <v>17143</v>
      </c>
      <c r="L660" s="1" t="s">
        <v>658</v>
      </c>
      <c r="M660" s="1" t="s">
        <v>12061</v>
      </c>
      <c r="N660" s="1" t="s">
        <v>13075</v>
      </c>
      <c r="O660" s="1" t="s">
        <v>658</v>
      </c>
      <c r="P660" s="1" t="s">
        <v>17301</v>
      </c>
      <c r="Q660" s="1" t="s">
        <v>17301</v>
      </c>
      <c r="R660" s="1" t="s">
        <v>14035</v>
      </c>
      <c r="S660" s="1" t="s">
        <v>658</v>
      </c>
      <c r="T660" s="1"/>
      <c r="U660" s="1"/>
      <c r="V660" s="1" t="s">
        <v>14049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5676</v>
      </c>
      <c r="G661" s="1" t="s">
        <v>7266</v>
      </c>
      <c r="H661" s="1" t="s">
        <v>8824</v>
      </c>
      <c r="I661" s="1" t="s">
        <v>10407</v>
      </c>
      <c r="J661" s="1"/>
      <c r="K661" s="1" t="s">
        <v>17143</v>
      </c>
      <c r="L661" s="1" t="s">
        <v>659</v>
      </c>
      <c r="M661" s="1" t="s">
        <v>12062</v>
      </c>
      <c r="N661" s="1" t="s">
        <v>13075</v>
      </c>
      <c r="O661" s="1" t="s">
        <v>659</v>
      </c>
      <c r="P661" s="1" t="s">
        <v>17301</v>
      </c>
      <c r="Q661" s="1" t="s">
        <v>17301</v>
      </c>
      <c r="R661" s="1" t="s">
        <v>14035</v>
      </c>
      <c r="S661" s="1" t="s">
        <v>659</v>
      </c>
      <c r="T661" s="1"/>
      <c r="U661" s="1"/>
      <c r="V661" s="1" t="s">
        <v>14049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14558</v>
      </c>
      <c r="F662" s="1" t="s">
        <v>15327</v>
      </c>
      <c r="G662" s="1" t="s">
        <v>16094</v>
      </c>
      <c r="H662" s="1" t="s">
        <v>16843</v>
      </c>
      <c r="I662" s="1" t="s">
        <v>10408</v>
      </c>
      <c r="J662" s="1"/>
      <c r="K662" s="1" t="s">
        <v>17143</v>
      </c>
      <c r="L662" s="1" t="s">
        <v>660</v>
      </c>
      <c r="M662" s="1" t="s">
        <v>12063</v>
      </c>
      <c r="N662" s="1" t="s">
        <v>13075</v>
      </c>
      <c r="O662" s="1" t="s">
        <v>660</v>
      </c>
      <c r="P662" s="1" t="s">
        <v>17301</v>
      </c>
      <c r="Q662" s="1" t="s">
        <v>17301</v>
      </c>
      <c r="R662" s="1" t="s">
        <v>14035</v>
      </c>
      <c r="S662" s="1" t="s">
        <v>660</v>
      </c>
      <c r="T662" s="1"/>
      <c r="U662" s="1"/>
      <c r="V662" s="1" t="s">
        <v>14049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14559</v>
      </c>
      <c r="F663" s="1" t="s">
        <v>15328</v>
      </c>
      <c r="G663" s="1" t="s">
        <v>16095</v>
      </c>
      <c r="H663" s="1" t="s">
        <v>16844</v>
      </c>
      <c r="I663" s="1" t="s">
        <v>10409</v>
      </c>
      <c r="J663" s="1"/>
      <c r="K663" s="1" t="s">
        <v>17143</v>
      </c>
      <c r="L663" s="1" t="s">
        <v>661</v>
      </c>
      <c r="M663" s="1" t="s">
        <v>12064</v>
      </c>
      <c r="N663" s="1" t="s">
        <v>13075</v>
      </c>
      <c r="O663" s="1" t="s">
        <v>661</v>
      </c>
      <c r="P663" s="1" t="s">
        <v>17302</v>
      </c>
      <c r="Q663" s="1" t="s">
        <v>17867</v>
      </c>
      <c r="R663" s="1" t="s">
        <v>14035</v>
      </c>
      <c r="S663" s="1" t="s">
        <v>661</v>
      </c>
      <c r="T663" s="1" t="s">
        <v>18435</v>
      </c>
      <c r="U663" s="1"/>
      <c r="V663" s="1" t="s">
        <v>14049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14560</v>
      </c>
      <c r="F664" s="1" t="s">
        <v>15329</v>
      </c>
      <c r="G664" s="1" t="s">
        <v>16096</v>
      </c>
      <c r="H664" s="1" t="s">
        <v>16096</v>
      </c>
      <c r="I664" s="1" t="s">
        <v>10410</v>
      </c>
      <c r="J664" s="1"/>
      <c r="K664" s="1" t="s">
        <v>17143</v>
      </c>
      <c r="L664" s="1" t="s">
        <v>662</v>
      </c>
      <c r="M664" s="1" t="s">
        <v>12065</v>
      </c>
      <c r="N664" s="1" t="s">
        <v>13075</v>
      </c>
      <c r="O664" s="1" t="s">
        <v>662</v>
      </c>
      <c r="P664" s="1" t="s">
        <v>17302</v>
      </c>
      <c r="Q664" s="1" t="s">
        <v>17868</v>
      </c>
      <c r="R664" s="1" t="s">
        <v>14035</v>
      </c>
      <c r="S664" s="1" t="s">
        <v>662</v>
      </c>
      <c r="T664" s="1"/>
      <c r="U664" s="1"/>
      <c r="V664" s="1" t="s">
        <v>14049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14561</v>
      </c>
      <c r="F665" s="1" t="s">
        <v>15330</v>
      </c>
      <c r="G665" s="1" t="s">
        <v>16097</v>
      </c>
      <c r="H665" s="1" t="s">
        <v>16845</v>
      </c>
      <c r="I665" s="1" t="s">
        <v>10411</v>
      </c>
      <c r="J665" s="1"/>
      <c r="K665" s="1" t="s">
        <v>17143</v>
      </c>
      <c r="L665" s="1" t="s">
        <v>663</v>
      </c>
      <c r="M665" s="1" t="s">
        <v>12066</v>
      </c>
      <c r="N665" s="1" t="s">
        <v>13075</v>
      </c>
      <c r="O665" s="1" t="s">
        <v>663</v>
      </c>
      <c r="P665" s="1" t="s">
        <v>17303</v>
      </c>
      <c r="Q665" s="1" t="s">
        <v>17303</v>
      </c>
      <c r="R665" s="1" t="s">
        <v>14035</v>
      </c>
      <c r="S665" s="1" t="s">
        <v>663</v>
      </c>
      <c r="T665" s="1"/>
      <c r="U665" s="1" t="s">
        <v>18639</v>
      </c>
      <c r="V665" s="1" t="s">
        <v>14049</v>
      </c>
      <c r="W665" s="1" t="s">
        <v>663</v>
      </c>
      <c r="X665" s="1"/>
      <c r="Y665" t="s">
        <v>18905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14562</v>
      </c>
      <c r="F666" s="1" t="s">
        <v>15331</v>
      </c>
      <c r="G666" s="1" t="s">
        <v>16098</v>
      </c>
      <c r="H666" s="1" t="s">
        <v>16846</v>
      </c>
      <c r="I666" s="1" t="s">
        <v>10412</v>
      </c>
      <c r="J666" s="1"/>
      <c r="K666" s="1" t="s">
        <v>17143</v>
      </c>
      <c r="L666" s="1" t="s">
        <v>664</v>
      </c>
      <c r="M666" s="1" t="s">
        <v>12067</v>
      </c>
      <c r="N666" s="1" t="s">
        <v>13075</v>
      </c>
      <c r="O666" s="1" t="s">
        <v>664</v>
      </c>
      <c r="P666" s="1" t="s">
        <v>17303</v>
      </c>
      <c r="Q666" s="1" t="s">
        <v>17303</v>
      </c>
      <c r="R666" s="1" t="s">
        <v>14035</v>
      </c>
      <c r="S666" s="1" t="s">
        <v>664</v>
      </c>
      <c r="T666" s="1"/>
      <c r="U666" s="1"/>
      <c r="V666" s="1" t="s">
        <v>14049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14563</v>
      </c>
      <c r="F667" s="1" t="s">
        <v>15332</v>
      </c>
      <c r="G667" s="1" t="s">
        <v>14563</v>
      </c>
      <c r="H667" s="1" t="s">
        <v>16847</v>
      </c>
      <c r="I667" s="1" t="s">
        <v>10413</v>
      </c>
      <c r="J667" s="1"/>
      <c r="K667" s="1" t="s">
        <v>17143</v>
      </c>
      <c r="L667" s="1" t="s">
        <v>665</v>
      </c>
      <c r="M667" s="1" t="s">
        <v>12068</v>
      </c>
      <c r="N667" s="1" t="s">
        <v>13075</v>
      </c>
      <c r="O667" s="1" t="s">
        <v>665</v>
      </c>
      <c r="P667" s="1" t="s">
        <v>17303</v>
      </c>
      <c r="Q667" s="1" t="s">
        <v>17303</v>
      </c>
      <c r="R667" s="1" t="s">
        <v>14035</v>
      </c>
      <c r="S667" s="1" t="s">
        <v>665</v>
      </c>
      <c r="T667" s="1"/>
      <c r="U667" s="1"/>
      <c r="V667" s="1" t="s">
        <v>14049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14564</v>
      </c>
      <c r="F668" s="1" t="s">
        <v>15333</v>
      </c>
      <c r="G668" s="1" t="s">
        <v>16099</v>
      </c>
      <c r="H668" s="1" t="s">
        <v>16848</v>
      </c>
      <c r="I668" s="1" t="s">
        <v>10414</v>
      </c>
      <c r="J668" s="1"/>
      <c r="K668" s="1" t="s">
        <v>17143</v>
      </c>
      <c r="L668" s="1" t="s">
        <v>666</v>
      </c>
      <c r="M668" s="1" t="s">
        <v>12069</v>
      </c>
      <c r="N668" s="1" t="s">
        <v>13075</v>
      </c>
      <c r="O668" s="1" t="s">
        <v>666</v>
      </c>
      <c r="P668" s="1" t="s">
        <v>17304</v>
      </c>
      <c r="Q668" s="1" t="s">
        <v>17869</v>
      </c>
      <c r="R668" s="1" t="s">
        <v>14035</v>
      </c>
      <c r="S668" s="1" t="s">
        <v>666</v>
      </c>
      <c r="T668" s="1" t="s">
        <v>18436</v>
      </c>
      <c r="U668" s="1"/>
      <c r="V668" s="1" t="s">
        <v>14049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5684</v>
      </c>
      <c r="G669" s="1" t="s">
        <v>7273</v>
      </c>
      <c r="H669" s="1" t="s">
        <v>4054</v>
      </c>
      <c r="I669" s="1" t="s">
        <v>10415</v>
      </c>
      <c r="J669" s="1"/>
      <c r="K669" s="1" t="s">
        <v>17143</v>
      </c>
      <c r="L669" s="1" t="s">
        <v>667</v>
      </c>
      <c r="M669" s="1" t="s">
        <v>12070</v>
      </c>
      <c r="N669" s="1" t="s">
        <v>13075</v>
      </c>
      <c r="O669" s="1" t="s">
        <v>667</v>
      </c>
      <c r="P669" s="1" t="s">
        <v>17304</v>
      </c>
      <c r="Q669" s="1" t="s">
        <v>17870</v>
      </c>
      <c r="R669" s="1" t="s">
        <v>14035</v>
      </c>
      <c r="S669" s="1" t="s">
        <v>667</v>
      </c>
      <c r="T669" s="1"/>
      <c r="U669" s="1"/>
      <c r="V669" s="1" t="s">
        <v>14049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4055</v>
      </c>
      <c r="G670" s="1" t="s">
        <v>7274</v>
      </c>
      <c r="H670" s="1" t="s">
        <v>8831</v>
      </c>
      <c r="I670" s="1" t="s">
        <v>10416</v>
      </c>
      <c r="J670" s="1"/>
      <c r="K670" s="1" t="s">
        <v>17143</v>
      </c>
      <c r="L670" s="1" t="s">
        <v>668</v>
      </c>
      <c r="M670" s="1" t="s">
        <v>12071</v>
      </c>
      <c r="N670" s="1" t="s">
        <v>13075</v>
      </c>
      <c r="O670" s="1" t="s">
        <v>668</v>
      </c>
      <c r="P670" s="1" t="s">
        <v>17304</v>
      </c>
      <c r="Q670" s="1" t="s">
        <v>17871</v>
      </c>
      <c r="R670" s="1" t="s">
        <v>14035</v>
      </c>
      <c r="S670" s="1" t="s">
        <v>668</v>
      </c>
      <c r="T670" s="1"/>
      <c r="U670" s="1"/>
      <c r="V670" s="1" t="s">
        <v>14049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14565</v>
      </c>
      <c r="F671" s="1" t="s">
        <v>15334</v>
      </c>
      <c r="G671" s="1" t="s">
        <v>16100</v>
      </c>
      <c r="H671" s="1" t="s">
        <v>16849</v>
      </c>
      <c r="I671" s="1" t="s">
        <v>10417</v>
      </c>
      <c r="J671" s="1"/>
      <c r="K671" s="1" t="s">
        <v>17143</v>
      </c>
      <c r="L671" s="1" t="s">
        <v>669</v>
      </c>
      <c r="M671" s="1" t="s">
        <v>12072</v>
      </c>
      <c r="N671" s="1" t="s">
        <v>13075</v>
      </c>
      <c r="O671" s="1" t="s">
        <v>669</v>
      </c>
      <c r="P671" s="1" t="s">
        <v>17305</v>
      </c>
      <c r="Q671" s="1" t="s">
        <v>17305</v>
      </c>
      <c r="R671" s="1" t="s">
        <v>14035</v>
      </c>
      <c r="S671" s="1" t="s">
        <v>669</v>
      </c>
      <c r="T671" s="1"/>
      <c r="U671" s="1" t="s">
        <v>18640</v>
      </c>
      <c r="V671" s="1" t="s">
        <v>14049</v>
      </c>
      <c r="W671" s="1" t="s">
        <v>669</v>
      </c>
      <c r="X671" s="1" t="s">
        <v>18804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5686</v>
      </c>
      <c r="G672" s="1" t="s">
        <v>7276</v>
      </c>
      <c r="H672" s="1" t="s">
        <v>8831</v>
      </c>
      <c r="I672" s="1" t="s">
        <v>10418</v>
      </c>
      <c r="J672" s="1"/>
      <c r="K672" s="1" t="s">
        <v>17143</v>
      </c>
      <c r="L672" s="1" t="s">
        <v>670</v>
      </c>
      <c r="M672" s="1" t="s">
        <v>12073</v>
      </c>
      <c r="N672" s="1" t="s">
        <v>13075</v>
      </c>
      <c r="O672" s="1" t="s">
        <v>670</v>
      </c>
      <c r="P672" s="1" t="s">
        <v>17305</v>
      </c>
      <c r="Q672" s="1" t="s">
        <v>17305</v>
      </c>
      <c r="R672" s="1" t="s">
        <v>14035</v>
      </c>
      <c r="S672" s="1" t="s">
        <v>670</v>
      </c>
      <c r="T672" s="1"/>
      <c r="U672" s="1"/>
      <c r="V672" s="1" t="s">
        <v>14049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14566</v>
      </c>
      <c r="F673" s="1" t="s">
        <v>15335</v>
      </c>
      <c r="G673" s="1" t="s">
        <v>16101</v>
      </c>
      <c r="H673" s="1" t="s">
        <v>16850</v>
      </c>
      <c r="I673" s="1" t="s">
        <v>10419</v>
      </c>
      <c r="J673" s="1"/>
      <c r="K673" s="1" t="s">
        <v>17143</v>
      </c>
      <c r="L673" s="1" t="s">
        <v>671</v>
      </c>
      <c r="M673" s="1" t="s">
        <v>12074</v>
      </c>
      <c r="N673" s="1" t="s">
        <v>13075</v>
      </c>
      <c r="O673" s="1" t="s">
        <v>671</v>
      </c>
      <c r="P673" s="1" t="s">
        <v>17305</v>
      </c>
      <c r="Q673" s="1" t="s">
        <v>17305</v>
      </c>
      <c r="R673" s="1" t="s">
        <v>14035</v>
      </c>
      <c r="S673" s="1" t="s">
        <v>671</v>
      </c>
      <c r="T673" s="1"/>
      <c r="U673" s="1"/>
      <c r="V673" s="1" t="s">
        <v>14049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14567</v>
      </c>
      <c r="F674" s="1" t="s">
        <v>15336</v>
      </c>
      <c r="G674" s="1" t="s">
        <v>16102</v>
      </c>
      <c r="H674" s="1" t="s">
        <v>16851</v>
      </c>
      <c r="I674" s="1" t="s">
        <v>10420</v>
      </c>
      <c r="J674" s="1"/>
      <c r="K674" s="1" t="s">
        <v>17143</v>
      </c>
      <c r="L674" s="1" t="s">
        <v>672</v>
      </c>
      <c r="M674" s="1" t="s">
        <v>12075</v>
      </c>
      <c r="N674" s="1" t="s">
        <v>13075</v>
      </c>
      <c r="O674" s="1" t="s">
        <v>672</v>
      </c>
      <c r="P674" s="1" t="s">
        <v>17306</v>
      </c>
      <c r="Q674" s="1" t="s">
        <v>17872</v>
      </c>
      <c r="R674" s="1" t="s">
        <v>14035</v>
      </c>
      <c r="S674" s="1" t="s">
        <v>672</v>
      </c>
      <c r="T674" s="1" t="s">
        <v>18437</v>
      </c>
      <c r="U674" s="1"/>
      <c r="V674" s="1" t="s">
        <v>14049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5689</v>
      </c>
      <c r="G675" s="1" t="s">
        <v>7279</v>
      </c>
      <c r="H675" s="1" t="s">
        <v>8835</v>
      </c>
      <c r="I675" s="1" t="s">
        <v>10421</v>
      </c>
      <c r="J675" s="1"/>
      <c r="K675" s="1" t="s">
        <v>17143</v>
      </c>
      <c r="L675" s="1" t="s">
        <v>673</v>
      </c>
      <c r="M675" s="1" t="s">
        <v>12076</v>
      </c>
      <c r="N675" s="1" t="s">
        <v>13075</v>
      </c>
      <c r="O675" s="1" t="s">
        <v>673</v>
      </c>
      <c r="P675" s="1" t="s">
        <v>17306</v>
      </c>
      <c r="Q675" s="1" t="s">
        <v>17873</v>
      </c>
      <c r="R675" s="1" t="s">
        <v>14035</v>
      </c>
      <c r="S675" s="1" t="s">
        <v>673</v>
      </c>
      <c r="T675" s="1"/>
      <c r="U675" s="1"/>
      <c r="V675" s="1" t="s">
        <v>14049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14568</v>
      </c>
      <c r="F676" s="1" t="s">
        <v>15337</v>
      </c>
      <c r="G676" s="1" t="s">
        <v>16103</v>
      </c>
      <c r="H676" s="1" t="s">
        <v>16852</v>
      </c>
      <c r="I676" s="1" t="s">
        <v>10422</v>
      </c>
      <c r="J676" s="1"/>
      <c r="K676" s="1" t="s">
        <v>17143</v>
      </c>
      <c r="L676" s="1" t="s">
        <v>674</v>
      </c>
      <c r="M676" s="1" t="s">
        <v>12077</v>
      </c>
      <c r="N676" s="1" t="s">
        <v>13075</v>
      </c>
      <c r="O676" s="1" t="s">
        <v>674</v>
      </c>
      <c r="P676" s="1" t="s">
        <v>17306</v>
      </c>
      <c r="Q676" s="1" t="s">
        <v>17874</v>
      </c>
      <c r="R676" s="1" t="s">
        <v>14035</v>
      </c>
      <c r="S676" s="1" t="s">
        <v>674</v>
      </c>
      <c r="T676" s="1"/>
      <c r="U676" s="1"/>
      <c r="V676" s="1" t="s">
        <v>14049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14569</v>
      </c>
      <c r="F677" s="1" t="s">
        <v>15338</v>
      </c>
      <c r="G677" s="1" t="s">
        <v>16104</v>
      </c>
      <c r="H677" s="1" t="s">
        <v>16853</v>
      </c>
      <c r="I677" s="1" t="s">
        <v>10423</v>
      </c>
      <c r="J677" s="1"/>
      <c r="K677" s="1" t="s">
        <v>17143</v>
      </c>
      <c r="L677" s="1" t="s">
        <v>675</v>
      </c>
      <c r="M677" s="1" t="s">
        <v>12078</v>
      </c>
      <c r="N677" s="1" t="s">
        <v>13075</v>
      </c>
      <c r="O677" s="1" t="s">
        <v>675</v>
      </c>
      <c r="P677" s="1" t="s">
        <v>17307</v>
      </c>
      <c r="Q677" s="1" t="s">
        <v>17307</v>
      </c>
      <c r="R677" s="1" t="s">
        <v>14035</v>
      </c>
      <c r="S677" s="1" t="s">
        <v>675</v>
      </c>
      <c r="T677" s="1"/>
      <c r="U677" s="1" t="s">
        <v>18641</v>
      </c>
      <c r="V677" s="1" t="s">
        <v>14049</v>
      </c>
      <c r="W677" s="1" t="s">
        <v>675</v>
      </c>
      <c r="X677" s="1" t="s">
        <v>18805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5692</v>
      </c>
      <c r="G678" s="1" t="s">
        <v>7282</v>
      </c>
      <c r="H678" s="1" t="s">
        <v>8838</v>
      </c>
      <c r="I678" s="1" t="s">
        <v>10424</v>
      </c>
      <c r="J678" s="1"/>
      <c r="K678" s="1" t="s">
        <v>17143</v>
      </c>
      <c r="L678" s="1" t="s">
        <v>676</v>
      </c>
      <c r="M678" s="1" t="s">
        <v>12079</v>
      </c>
      <c r="N678" s="1" t="s">
        <v>13075</v>
      </c>
      <c r="O678" s="1" t="s">
        <v>676</v>
      </c>
      <c r="P678" s="1" t="s">
        <v>17307</v>
      </c>
      <c r="Q678" s="1" t="s">
        <v>17307</v>
      </c>
      <c r="R678" s="1" t="s">
        <v>14035</v>
      </c>
      <c r="S678" s="1" t="s">
        <v>676</v>
      </c>
      <c r="T678" s="1"/>
      <c r="U678" s="1"/>
      <c r="V678" s="1" t="s">
        <v>14049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14570</v>
      </c>
      <c r="F679" s="1" t="s">
        <v>15339</v>
      </c>
      <c r="G679" s="1" t="s">
        <v>16105</v>
      </c>
      <c r="H679" s="1" t="s">
        <v>16854</v>
      </c>
      <c r="I679" s="1" t="s">
        <v>10425</v>
      </c>
      <c r="J679" s="1"/>
      <c r="K679" s="1" t="s">
        <v>17143</v>
      </c>
      <c r="L679" s="1" t="s">
        <v>677</v>
      </c>
      <c r="M679" s="1" t="s">
        <v>12080</v>
      </c>
      <c r="N679" s="1" t="s">
        <v>13075</v>
      </c>
      <c r="O679" s="1" t="s">
        <v>677</v>
      </c>
      <c r="P679" s="1" t="s">
        <v>17307</v>
      </c>
      <c r="Q679" s="1" t="s">
        <v>17307</v>
      </c>
      <c r="R679" s="1" t="s">
        <v>14035</v>
      </c>
      <c r="S679" s="1" t="s">
        <v>677</v>
      </c>
      <c r="T679" s="1"/>
      <c r="U679" s="1"/>
      <c r="V679" s="1" t="s">
        <v>14049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14571</v>
      </c>
      <c r="F680" s="1" t="s">
        <v>15340</v>
      </c>
      <c r="G680" s="1" t="s">
        <v>16106</v>
      </c>
      <c r="H680" s="1" t="s">
        <v>16855</v>
      </c>
      <c r="I680" s="1" t="s">
        <v>10426</v>
      </c>
      <c r="J680" s="1"/>
      <c r="K680" s="1" t="s">
        <v>17143</v>
      </c>
      <c r="L680" s="1" t="s">
        <v>678</v>
      </c>
      <c r="M680" s="1" t="s">
        <v>12081</v>
      </c>
      <c r="N680" s="1" t="s">
        <v>13075</v>
      </c>
      <c r="O680" s="1" t="s">
        <v>678</v>
      </c>
      <c r="P680" s="1" t="s">
        <v>17307</v>
      </c>
      <c r="Q680" s="1" t="s">
        <v>17307</v>
      </c>
      <c r="R680" s="1" t="s">
        <v>14035</v>
      </c>
      <c r="S680" s="1" t="s">
        <v>678</v>
      </c>
      <c r="T680" s="1"/>
      <c r="U680" s="1"/>
      <c r="V680" s="1" t="s">
        <v>14049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5695</v>
      </c>
      <c r="G681" s="1" t="s">
        <v>7285</v>
      </c>
      <c r="H681" s="1" t="s">
        <v>8841</v>
      </c>
      <c r="I681" s="1" t="s">
        <v>10427</v>
      </c>
      <c r="J681" s="1"/>
      <c r="K681" s="1" t="s">
        <v>17143</v>
      </c>
      <c r="L681" s="1" t="s">
        <v>679</v>
      </c>
      <c r="M681" s="1" t="s">
        <v>12082</v>
      </c>
      <c r="N681" s="1" t="s">
        <v>13075</v>
      </c>
      <c r="O681" s="1" t="s">
        <v>679</v>
      </c>
      <c r="P681" s="1" t="s">
        <v>17308</v>
      </c>
      <c r="Q681" s="1" t="s">
        <v>17875</v>
      </c>
      <c r="R681" s="1" t="s">
        <v>14035</v>
      </c>
      <c r="S681" s="1" t="s">
        <v>679</v>
      </c>
      <c r="T681" s="1" t="s">
        <v>18438</v>
      </c>
      <c r="U681" s="1"/>
      <c r="V681" s="1" t="s">
        <v>14049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5696</v>
      </c>
      <c r="G682" s="1" t="s">
        <v>7286</v>
      </c>
      <c r="H682" s="1" t="s">
        <v>8842</v>
      </c>
      <c r="I682" s="1" t="s">
        <v>10428</v>
      </c>
      <c r="J682" s="1"/>
      <c r="K682" s="1" t="s">
        <v>17143</v>
      </c>
      <c r="L682" s="1" t="s">
        <v>680</v>
      </c>
      <c r="M682" s="1" t="s">
        <v>12083</v>
      </c>
      <c r="N682" s="1" t="s">
        <v>13075</v>
      </c>
      <c r="O682" s="1" t="s">
        <v>680</v>
      </c>
      <c r="P682" s="1" t="s">
        <v>17308</v>
      </c>
      <c r="Q682" s="1" t="s">
        <v>17876</v>
      </c>
      <c r="R682" s="1" t="s">
        <v>14035</v>
      </c>
      <c r="S682" s="1" t="s">
        <v>680</v>
      </c>
      <c r="T682" s="1"/>
      <c r="U682" s="1"/>
      <c r="V682" s="1" t="s">
        <v>14049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14572</v>
      </c>
      <c r="F683" s="1" t="s">
        <v>15341</v>
      </c>
      <c r="G683" s="1" t="s">
        <v>16107</v>
      </c>
      <c r="H683" s="1" t="s">
        <v>16856</v>
      </c>
      <c r="I683" s="1" t="s">
        <v>10429</v>
      </c>
      <c r="J683" s="1"/>
      <c r="K683" s="1" t="s">
        <v>17143</v>
      </c>
      <c r="L683" s="1" t="s">
        <v>681</v>
      </c>
      <c r="M683" s="1" t="s">
        <v>12084</v>
      </c>
      <c r="N683" s="1" t="s">
        <v>13075</v>
      </c>
      <c r="O683" s="1" t="s">
        <v>681</v>
      </c>
      <c r="P683" s="1" t="s">
        <v>17308</v>
      </c>
      <c r="Q683" s="1" t="s">
        <v>17877</v>
      </c>
      <c r="R683" s="1" t="s">
        <v>14035</v>
      </c>
      <c r="S683" s="1" t="s">
        <v>681</v>
      </c>
      <c r="T683" s="1"/>
      <c r="U683" s="1"/>
      <c r="V683" s="1" t="s">
        <v>14049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14573</v>
      </c>
      <c r="F684" s="1" t="s">
        <v>15342</v>
      </c>
      <c r="G684" s="1" t="s">
        <v>14573</v>
      </c>
      <c r="H684" s="1" t="s">
        <v>16857</v>
      </c>
      <c r="I684" s="1" t="s">
        <v>10430</v>
      </c>
      <c r="J684" s="1"/>
      <c r="K684" s="1" t="s">
        <v>17143</v>
      </c>
      <c r="L684" s="1" t="s">
        <v>682</v>
      </c>
      <c r="M684" s="1" t="s">
        <v>12085</v>
      </c>
      <c r="N684" s="1" t="s">
        <v>13075</v>
      </c>
      <c r="O684" s="1" t="s">
        <v>682</v>
      </c>
      <c r="P684" s="1" t="s">
        <v>17309</v>
      </c>
      <c r="Q684" s="1" t="s">
        <v>17309</v>
      </c>
      <c r="R684" s="1" t="s">
        <v>14035</v>
      </c>
      <c r="S684" s="1" t="s">
        <v>682</v>
      </c>
      <c r="T684" s="1"/>
      <c r="U684" s="1" t="s">
        <v>18642</v>
      </c>
      <c r="V684" s="1" t="s">
        <v>14049</v>
      </c>
      <c r="W684" s="1" t="s">
        <v>682</v>
      </c>
      <c r="X684" s="1" t="s">
        <v>18806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14574</v>
      </c>
      <c r="F685" s="1" t="s">
        <v>15343</v>
      </c>
      <c r="G685" s="1" t="s">
        <v>16108</v>
      </c>
      <c r="H685" s="1" t="s">
        <v>16858</v>
      </c>
      <c r="I685" s="1" t="s">
        <v>10431</v>
      </c>
      <c r="J685" s="1"/>
      <c r="K685" s="1" t="s">
        <v>17143</v>
      </c>
      <c r="L685" s="1" t="s">
        <v>683</v>
      </c>
      <c r="M685" s="1" t="s">
        <v>12086</v>
      </c>
      <c r="N685" s="1" t="s">
        <v>13075</v>
      </c>
      <c r="O685" s="1" t="s">
        <v>683</v>
      </c>
      <c r="P685" s="1" t="s">
        <v>17309</v>
      </c>
      <c r="Q685" s="1" t="s">
        <v>17309</v>
      </c>
      <c r="R685" s="1" t="s">
        <v>14035</v>
      </c>
      <c r="S685" s="1" t="s">
        <v>683</v>
      </c>
      <c r="T685" s="1"/>
      <c r="U685" s="1"/>
      <c r="V685" s="1" t="s">
        <v>14049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14575</v>
      </c>
      <c r="F686" s="1" t="s">
        <v>15344</v>
      </c>
      <c r="G686" s="1" t="s">
        <v>16109</v>
      </c>
      <c r="H686" s="1" t="s">
        <v>16859</v>
      </c>
      <c r="I686" s="1" t="s">
        <v>10432</v>
      </c>
      <c r="J686" s="1"/>
      <c r="K686" s="1" t="s">
        <v>17143</v>
      </c>
      <c r="L686" s="1" t="s">
        <v>684</v>
      </c>
      <c r="M686" s="1" t="s">
        <v>12087</v>
      </c>
      <c r="N686" s="1" t="s">
        <v>13075</v>
      </c>
      <c r="O686" s="1" t="s">
        <v>684</v>
      </c>
      <c r="P686" s="1" t="s">
        <v>17310</v>
      </c>
      <c r="Q686" s="1" t="s">
        <v>17878</v>
      </c>
      <c r="R686" s="1" t="s">
        <v>14035</v>
      </c>
      <c r="S686" s="1" t="s">
        <v>684</v>
      </c>
      <c r="T686" s="1" t="s">
        <v>18439</v>
      </c>
      <c r="U686" s="1"/>
      <c r="V686" s="1" t="s">
        <v>14049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14576</v>
      </c>
      <c r="F687" s="1" t="s">
        <v>15345</v>
      </c>
      <c r="G687" s="1" t="s">
        <v>16110</v>
      </c>
      <c r="H687" s="1" t="s">
        <v>16860</v>
      </c>
      <c r="I687" s="1" t="s">
        <v>10351</v>
      </c>
      <c r="J687" s="1"/>
      <c r="K687" s="1" t="s">
        <v>17143</v>
      </c>
      <c r="L687" s="1" t="s">
        <v>685</v>
      </c>
      <c r="M687" s="1" t="s">
        <v>12088</v>
      </c>
      <c r="N687" s="1" t="s">
        <v>13075</v>
      </c>
      <c r="O687" s="1" t="s">
        <v>685</v>
      </c>
      <c r="P687" s="1" t="s">
        <v>17310</v>
      </c>
      <c r="Q687" s="1" t="s">
        <v>17879</v>
      </c>
      <c r="R687" s="1" t="s">
        <v>14035</v>
      </c>
      <c r="S687" s="1" t="s">
        <v>685</v>
      </c>
      <c r="T687" s="1"/>
      <c r="U687" s="1"/>
      <c r="V687" s="1" t="s">
        <v>14049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4073</v>
      </c>
      <c r="G688" s="1" t="s">
        <v>7291</v>
      </c>
      <c r="H688" s="1" t="s">
        <v>8848</v>
      </c>
      <c r="I688" s="1" t="s">
        <v>10433</v>
      </c>
      <c r="J688" s="1"/>
      <c r="K688" s="1" t="s">
        <v>17143</v>
      </c>
      <c r="L688" s="1" t="s">
        <v>686</v>
      </c>
      <c r="M688" s="1" t="s">
        <v>12089</v>
      </c>
      <c r="N688" s="1" t="s">
        <v>13075</v>
      </c>
      <c r="O688" s="1" t="s">
        <v>686</v>
      </c>
      <c r="P688" s="1" t="s">
        <v>17310</v>
      </c>
      <c r="Q688" s="1" t="s">
        <v>17880</v>
      </c>
      <c r="R688" s="1" t="s">
        <v>14035</v>
      </c>
      <c r="S688" s="1" t="s">
        <v>686</v>
      </c>
      <c r="T688" s="1"/>
      <c r="U688" s="1"/>
      <c r="V688" s="1" t="s">
        <v>14049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14577</v>
      </c>
      <c r="F689" s="1" t="s">
        <v>15346</v>
      </c>
      <c r="G689" s="1" t="s">
        <v>16111</v>
      </c>
      <c r="H689" s="1" t="s">
        <v>16861</v>
      </c>
      <c r="I689" s="1" t="s">
        <v>10434</v>
      </c>
      <c r="J689" s="1"/>
      <c r="K689" s="1" t="s">
        <v>17143</v>
      </c>
      <c r="L689" s="1" t="s">
        <v>687</v>
      </c>
      <c r="M689" s="1" t="s">
        <v>12090</v>
      </c>
      <c r="N689" s="1" t="s">
        <v>13075</v>
      </c>
      <c r="O689" s="1" t="s">
        <v>687</v>
      </c>
      <c r="P689" s="1" t="s">
        <v>17311</v>
      </c>
      <c r="Q689" s="1" t="s">
        <v>17311</v>
      </c>
      <c r="R689" s="1" t="s">
        <v>14035</v>
      </c>
      <c r="S689" s="1" t="s">
        <v>687</v>
      </c>
      <c r="T689" s="1"/>
      <c r="U689" s="1" t="s">
        <v>18643</v>
      </c>
      <c r="V689" s="1" t="s">
        <v>14049</v>
      </c>
      <c r="W689" s="1" t="s">
        <v>687</v>
      </c>
      <c r="X689" s="1" t="s">
        <v>18807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14578</v>
      </c>
      <c r="F690" s="1" t="s">
        <v>15347</v>
      </c>
      <c r="G690" s="1" t="s">
        <v>16112</v>
      </c>
      <c r="H690" s="1" t="s">
        <v>16862</v>
      </c>
      <c r="I690" s="1" t="s">
        <v>10435</v>
      </c>
      <c r="J690" s="1"/>
      <c r="K690" s="1" t="s">
        <v>17143</v>
      </c>
      <c r="L690" s="1" t="s">
        <v>688</v>
      </c>
      <c r="M690" s="1" t="s">
        <v>12091</v>
      </c>
      <c r="N690" s="1" t="s">
        <v>13075</v>
      </c>
      <c r="O690" s="1" t="s">
        <v>688</v>
      </c>
      <c r="P690" s="1" t="s">
        <v>17312</v>
      </c>
      <c r="Q690" s="1" t="s">
        <v>17881</v>
      </c>
      <c r="R690" s="1" t="s">
        <v>14035</v>
      </c>
      <c r="S690" s="1" t="s">
        <v>688</v>
      </c>
      <c r="T690" s="1" t="s">
        <v>18440</v>
      </c>
      <c r="U690" s="1"/>
      <c r="V690" s="1" t="s">
        <v>14049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5704</v>
      </c>
      <c r="G691" s="1" t="s">
        <v>7294</v>
      </c>
      <c r="H691" s="1" t="s">
        <v>8851</v>
      </c>
      <c r="I691" s="1" t="s">
        <v>10436</v>
      </c>
      <c r="J691" s="1"/>
      <c r="K691" s="1" t="s">
        <v>17143</v>
      </c>
      <c r="L691" s="1" t="s">
        <v>689</v>
      </c>
      <c r="M691" s="1" t="s">
        <v>12092</v>
      </c>
      <c r="N691" s="1" t="s">
        <v>13075</v>
      </c>
      <c r="O691" s="1" t="s">
        <v>689</v>
      </c>
      <c r="P691" s="1" t="s">
        <v>17312</v>
      </c>
      <c r="Q691" s="1" t="s">
        <v>17882</v>
      </c>
      <c r="R691" s="1" t="s">
        <v>14035</v>
      </c>
      <c r="S691" s="1" t="s">
        <v>689</v>
      </c>
      <c r="T691" s="1"/>
      <c r="U691" s="1"/>
      <c r="V691" s="1" t="s">
        <v>14049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14579</v>
      </c>
      <c r="F692" s="1" t="s">
        <v>15348</v>
      </c>
      <c r="G692" s="1" t="s">
        <v>16113</v>
      </c>
      <c r="H692" s="1" t="s">
        <v>16863</v>
      </c>
      <c r="I692" s="1" t="s">
        <v>10437</v>
      </c>
      <c r="J692" s="1"/>
      <c r="K692" s="1" t="s">
        <v>17143</v>
      </c>
      <c r="L692" s="1" t="s">
        <v>690</v>
      </c>
      <c r="M692" s="1" t="s">
        <v>12093</v>
      </c>
      <c r="N692" s="1" t="s">
        <v>13075</v>
      </c>
      <c r="O692" s="1" t="s">
        <v>690</v>
      </c>
      <c r="P692" s="1" t="s">
        <v>17313</v>
      </c>
      <c r="Q692" s="1" t="s">
        <v>17313</v>
      </c>
      <c r="R692" s="1" t="s">
        <v>14035</v>
      </c>
      <c r="S692" s="1" t="s">
        <v>690</v>
      </c>
      <c r="T692" s="1"/>
      <c r="U692" s="1" t="s">
        <v>18644</v>
      </c>
      <c r="V692" s="1" t="s">
        <v>14049</v>
      </c>
      <c r="W692" s="1" t="s">
        <v>690</v>
      </c>
      <c r="X692" s="1" t="s">
        <v>18808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5706</v>
      </c>
      <c r="G693" s="1" t="s">
        <v>7296</v>
      </c>
      <c r="H693" s="1" t="s">
        <v>8853</v>
      </c>
      <c r="I693" s="1" t="s">
        <v>10438</v>
      </c>
      <c r="J693" s="1"/>
      <c r="K693" s="1" t="s">
        <v>17143</v>
      </c>
      <c r="L693" s="1" t="s">
        <v>691</v>
      </c>
      <c r="M693" s="1" t="s">
        <v>12094</v>
      </c>
      <c r="N693" s="1" t="s">
        <v>13075</v>
      </c>
      <c r="O693" s="1" t="s">
        <v>691</v>
      </c>
      <c r="P693" s="1" t="s">
        <v>17313</v>
      </c>
      <c r="Q693" s="1" t="s">
        <v>17313</v>
      </c>
      <c r="R693" s="1" t="s">
        <v>14035</v>
      </c>
      <c r="S693" s="1" t="s">
        <v>691</v>
      </c>
      <c r="T693" s="1"/>
      <c r="U693" s="1"/>
      <c r="V693" s="1" t="s">
        <v>14049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5707</v>
      </c>
      <c r="G694" s="1" t="s">
        <v>7297</v>
      </c>
      <c r="H694" s="1" t="s">
        <v>8854</v>
      </c>
      <c r="I694" s="1" t="s">
        <v>10439</v>
      </c>
      <c r="J694" s="1"/>
      <c r="K694" s="1" t="s">
        <v>17143</v>
      </c>
      <c r="L694" s="1" t="s">
        <v>692</v>
      </c>
      <c r="M694" s="1" t="s">
        <v>12095</v>
      </c>
      <c r="N694" s="1" t="s">
        <v>13075</v>
      </c>
      <c r="O694" s="1" t="s">
        <v>692</v>
      </c>
      <c r="P694" s="1" t="s">
        <v>17313</v>
      </c>
      <c r="Q694" s="1" t="s">
        <v>17313</v>
      </c>
      <c r="R694" s="1" t="s">
        <v>14035</v>
      </c>
      <c r="S694" s="1" t="s">
        <v>692</v>
      </c>
      <c r="T694" s="1"/>
      <c r="U694" s="1"/>
      <c r="V694" s="1" t="s">
        <v>14049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5708</v>
      </c>
      <c r="G695" s="1" t="s">
        <v>7298</v>
      </c>
      <c r="H695" s="1" t="s">
        <v>5708</v>
      </c>
      <c r="I695" s="1" t="s">
        <v>10440</v>
      </c>
      <c r="J695" s="1"/>
      <c r="K695" s="1" t="s">
        <v>17143</v>
      </c>
      <c r="L695" s="1" t="s">
        <v>693</v>
      </c>
      <c r="M695" s="1" t="s">
        <v>12096</v>
      </c>
      <c r="N695" s="1" t="s">
        <v>13075</v>
      </c>
      <c r="O695" s="1" t="s">
        <v>693</v>
      </c>
      <c r="P695" s="1" t="s">
        <v>17313</v>
      </c>
      <c r="Q695" s="1" t="s">
        <v>17313</v>
      </c>
      <c r="R695" s="1" t="s">
        <v>14035</v>
      </c>
      <c r="S695" s="1" t="s">
        <v>693</v>
      </c>
      <c r="T695" s="1"/>
      <c r="U695" s="1"/>
      <c r="V695" s="1" t="s">
        <v>14049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5709</v>
      </c>
      <c r="G696" s="1" t="s">
        <v>7299</v>
      </c>
      <c r="H696" s="1" t="s">
        <v>8855</v>
      </c>
      <c r="I696" s="1" t="s">
        <v>10441</v>
      </c>
      <c r="J696" s="1"/>
      <c r="K696" s="1" t="s">
        <v>17143</v>
      </c>
      <c r="L696" s="1" t="s">
        <v>694</v>
      </c>
      <c r="M696" s="1" t="s">
        <v>12097</v>
      </c>
      <c r="N696" s="1" t="s">
        <v>13075</v>
      </c>
      <c r="O696" s="1" t="s">
        <v>694</v>
      </c>
      <c r="P696" s="1" t="s">
        <v>17314</v>
      </c>
      <c r="Q696" s="1" t="s">
        <v>17883</v>
      </c>
      <c r="R696" s="1" t="s">
        <v>14035</v>
      </c>
      <c r="S696" s="1" t="s">
        <v>694</v>
      </c>
      <c r="T696" s="1" t="s">
        <v>18441</v>
      </c>
      <c r="U696" s="1"/>
      <c r="V696" s="1" t="s">
        <v>14049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5710</v>
      </c>
      <c r="G697" s="1" t="s">
        <v>4082</v>
      </c>
      <c r="H697" s="1" t="s">
        <v>8856</v>
      </c>
      <c r="I697" s="1" t="s">
        <v>10442</v>
      </c>
      <c r="J697" s="1"/>
      <c r="K697" s="1" t="s">
        <v>17143</v>
      </c>
      <c r="L697" s="1" t="s">
        <v>695</v>
      </c>
      <c r="M697" s="1" t="s">
        <v>12098</v>
      </c>
      <c r="N697" s="1" t="s">
        <v>13075</v>
      </c>
      <c r="O697" s="1" t="s">
        <v>695</v>
      </c>
      <c r="P697" s="1" t="s">
        <v>17314</v>
      </c>
      <c r="Q697" s="1" t="s">
        <v>17884</v>
      </c>
      <c r="R697" s="1" t="s">
        <v>14035</v>
      </c>
      <c r="S697" s="1" t="s">
        <v>695</v>
      </c>
      <c r="T697" s="1"/>
      <c r="U697" s="1"/>
      <c r="V697" s="1" t="s">
        <v>14049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5711</v>
      </c>
      <c r="G698" s="1" t="s">
        <v>7300</v>
      </c>
      <c r="H698" s="1" t="s">
        <v>8856</v>
      </c>
      <c r="I698" s="1" t="s">
        <v>10443</v>
      </c>
      <c r="J698" s="1"/>
      <c r="K698" s="1" t="s">
        <v>17143</v>
      </c>
      <c r="L698" s="1" t="s">
        <v>696</v>
      </c>
      <c r="M698" s="1" t="s">
        <v>12099</v>
      </c>
      <c r="N698" s="1" t="s">
        <v>13075</v>
      </c>
      <c r="O698" s="1" t="s">
        <v>696</v>
      </c>
      <c r="P698" s="1" t="s">
        <v>17314</v>
      </c>
      <c r="Q698" s="1" t="s">
        <v>17884</v>
      </c>
      <c r="R698" s="1" t="s">
        <v>14035</v>
      </c>
      <c r="S698" s="1" t="s">
        <v>696</v>
      </c>
      <c r="T698" s="1"/>
      <c r="U698" s="1"/>
      <c r="V698" s="1" t="s">
        <v>14049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14580</v>
      </c>
      <c r="F699" s="1" t="s">
        <v>15349</v>
      </c>
      <c r="G699" s="1" t="s">
        <v>16114</v>
      </c>
      <c r="H699" s="1" t="s">
        <v>16864</v>
      </c>
      <c r="I699" s="1" t="s">
        <v>10444</v>
      </c>
      <c r="J699" s="1"/>
      <c r="K699" s="1" t="s">
        <v>17143</v>
      </c>
      <c r="L699" s="1" t="s">
        <v>697</v>
      </c>
      <c r="M699" s="1" t="s">
        <v>12100</v>
      </c>
      <c r="N699" s="1" t="s">
        <v>13075</v>
      </c>
      <c r="O699" s="1" t="s">
        <v>697</v>
      </c>
      <c r="P699" s="1" t="s">
        <v>17314</v>
      </c>
      <c r="Q699" s="1" t="s">
        <v>17885</v>
      </c>
      <c r="R699" s="1" t="s">
        <v>14035</v>
      </c>
      <c r="S699" s="1" t="s">
        <v>697</v>
      </c>
      <c r="T699" s="1"/>
      <c r="U699" s="1"/>
      <c r="V699" s="1" t="s">
        <v>14049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5713</v>
      </c>
      <c r="G700" s="1" t="s">
        <v>7302</v>
      </c>
      <c r="H700" s="1" t="s">
        <v>8858</v>
      </c>
      <c r="I700" s="1" t="s">
        <v>10445</v>
      </c>
      <c r="J700" s="1"/>
      <c r="K700" s="1" t="s">
        <v>17143</v>
      </c>
      <c r="L700" s="1" t="s">
        <v>698</v>
      </c>
      <c r="M700" s="1" t="s">
        <v>12101</v>
      </c>
      <c r="N700" s="1" t="s">
        <v>13075</v>
      </c>
      <c r="O700" s="1" t="s">
        <v>698</v>
      </c>
      <c r="P700" s="1" t="s">
        <v>17314</v>
      </c>
      <c r="Q700" s="1" t="s">
        <v>17886</v>
      </c>
      <c r="R700" s="1" t="s">
        <v>14035</v>
      </c>
      <c r="S700" s="1" t="s">
        <v>698</v>
      </c>
      <c r="T700" s="1"/>
      <c r="U700" s="1"/>
      <c r="V700" s="1" t="s">
        <v>14049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5714</v>
      </c>
      <c r="G701" s="1" t="s">
        <v>7303</v>
      </c>
      <c r="H701" s="1" t="s">
        <v>8859</v>
      </c>
      <c r="I701" s="1" t="s">
        <v>10446</v>
      </c>
      <c r="J701" s="1"/>
      <c r="K701" s="1" t="s">
        <v>17143</v>
      </c>
      <c r="L701" s="1" t="s">
        <v>699</v>
      </c>
      <c r="M701" s="1" t="s">
        <v>12102</v>
      </c>
      <c r="N701" s="1" t="s">
        <v>13075</v>
      </c>
      <c r="O701" s="1" t="s">
        <v>699</v>
      </c>
      <c r="P701" s="1" t="s">
        <v>17315</v>
      </c>
      <c r="Q701" s="1" t="s">
        <v>17315</v>
      </c>
      <c r="R701" s="1" t="s">
        <v>14035</v>
      </c>
      <c r="S701" s="1" t="s">
        <v>699</v>
      </c>
      <c r="T701" s="1"/>
      <c r="U701" s="1" t="s">
        <v>18645</v>
      </c>
      <c r="V701" s="1" t="s">
        <v>14049</v>
      </c>
      <c r="W701" s="1" t="s">
        <v>699</v>
      </c>
      <c r="X701" s="1"/>
      <c r="Y701" t="s">
        <v>18906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14581</v>
      </c>
      <c r="F702" s="1" t="s">
        <v>15350</v>
      </c>
      <c r="G702" s="1" t="s">
        <v>16115</v>
      </c>
      <c r="H702" s="1" t="s">
        <v>16865</v>
      </c>
      <c r="I702" s="1" t="s">
        <v>10447</v>
      </c>
      <c r="J702" s="1"/>
      <c r="K702" s="1" t="s">
        <v>17143</v>
      </c>
      <c r="L702" s="1" t="s">
        <v>700</v>
      </c>
      <c r="M702" s="1" t="s">
        <v>12103</v>
      </c>
      <c r="N702" s="1" t="s">
        <v>13075</v>
      </c>
      <c r="O702" s="1" t="s">
        <v>700</v>
      </c>
      <c r="P702" s="1" t="s">
        <v>17315</v>
      </c>
      <c r="Q702" s="1" t="s">
        <v>17315</v>
      </c>
      <c r="R702" s="1" t="s">
        <v>14035</v>
      </c>
      <c r="S702" s="1" t="s">
        <v>700</v>
      </c>
      <c r="T702" s="1"/>
      <c r="U702" s="1"/>
      <c r="V702" s="1" t="s">
        <v>14049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14582</v>
      </c>
      <c r="F703" s="1" t="s">
        <v>15351</v>
      </c>
      <c r="G703" s="1" t="s">
        <v>16116</v>
      </c>
      <c r="H703" s="1" t="s">
        <v>16866</v>
      </c>
      <c r="I703" s="1" t="s">
        <v>10448</v>
      </c>
      <c r="J703" s="1"/>
      <c r="K703" s="1" t="s">
        <v>17143</v>
      </c>
      <c r="L703" s="1" t="s">
        <v>701</v>
      </c>
      <c r="M703" s="1" t="s">
        <v>12104</v>
      </c>
      <c r="N703" s="1" t="s">
        <v>13075</v>
      </c>
      <c r="O703" s="1" t="s">
        <v>701</v>
      </c>
      <c r="P703" s="1" t="s">
        <v>17315</v>
      </c>
      <c r="Q703" s="1" t="s">
        <v>17315</v>
      </c>
      <c r="R703" s="1" t="s">
        <v>14035</v>
      </c>
      <c r="S703" s="1" t="s">
        <v>701</v>
      </c>
      <c r="T703" s="1"/>
      <c r="U703" s="1"/>
      <c r="V703" s="1" t="s">
        <v>14049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14583</v>
      </c>
      <c r="F704" s="1" t="s">
        <v>15352</v>
      </c>
      <c r="G704" s="1" t="s">
        <v>16117</v>
      </c>
      <c r="H704" s="1" t="s">
        <v>16867</v>
      </c>
      <c r="I704" s="1" t="s">
        <v>10449</v>
      </c>
      <c r="J704" s="1"/>
      <c r="K704" s="1" t="s">
        <v>17143</v>
      </c>
      <c r="L704" s="1" t="s">
        <v>702</v>
      </c>
      <c r="M704" s="1" t="s">
        <v>12105</v>
      </c>
      <c r="N704" s="1" t="s">
        <v>13075</v>
      </c>
      <c r="O704" s="1" t="s">
        <v>702</v>
      </c>
      <c r="P704" s="1" t="s">
        <v>17315</v>
      </c>
      <c r="Q704" s="1" t="s">
        <v>17315</v>
      </c>
      <c r="R704" s="1" t="s">
        <v>14035</v>
      </c>
      <c r="S704" s="1" t="s">
        <v>702</v>
      </c>
      <c r="T704" s="1"/>
      <c r="U704" s="1"/>
      <c r="V704" s="1" t="s">
        <v>14049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14584</v>
      </c>
      <c r="F705" s="1" t="s">
        <v>15353</v>
      </c>
      <c r="G705" s="1" t="s">
        <v>16118</v>
      </c>
      <c r="H705" s="1" t="s">
        <v>16868</v>
      </c>
      <c r="I705" s="1" t="s">
        <v>10450</v>
      </c>
      <c r="J705" s="1"/>
      <c r="K705" s="1" t="s">
        <v>17143</v>
      </c>
      <c r="L705" s="1" t="s">
        <v>703</v>
      </c>
      <c r="M705" s="1" t="s">
        <v>12106</v>
      </c>
      <c r="N705" s="1" t="s">
        <v>13075</v>
      </c>
      <c r="O705" s="1" t="s">
        <v>703</v>
      </c>
      <c r="P705" s="1" t="s">
        <v>17315</v>
      </c>
      <c r="Q705" s="1" t="s">
        <v>17315</v>
      </c>
      <c r="R705" s="1" t="s">
        <v>14035</v>
      </c>
      <c r="S705" s="1" t="s">
        <v>703</v>
      </c>
      <c r="T705" s="1"/>
      <c r="U705" s="1"/>
      <c r="V705" s="1" t="s">
        <v>14049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5719</v>
      </c>
      <c r="G706" s="1" t="s">
        <v>7308</v>
      </c>
      <c r="H706" s="1" t="s">
        <v>8864</v>
      </c>
      <c r="I706" s="1" t="s">
        <v>10451</v>
      </c>
      <c r="J706" s="1"/>
      <c r="K706" s="1" t="s">
        <v>17143</v>
      </c>
      <c r="L706" s="1" t="s">
        <v>704</v>
      </c>
      <c r="M706" s="1" t="s">
        <v>12107</v>
      </c>
      <c r="N706" s="1" t="s">
        <v>13075</v>
      </c>
      <c r="O706" s="1" t="s">
        <v>704</v>
      </c>
      <c r="P706" s="1" t="s">
        <v>17315</v>
      </c>
      <c r="Q706" s="1" t="s">
        <v>17315</v>
      </c>
      <c r="R706" s="1" t="s">
        <v>14035</v>
      </c>
      <c r="S706" s="1" t="s">
        <v>704</v>
      </c>
      <c r="T706" s="1"/>
      <c r="U706" s="1"/>
      <c r="V706" s="1" t="s">
        <v>14049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14585</v>
      </c>
      <c r="F707" s="1" t="s">
        <v>15354</v>
      </c>
      <c r="G707" s="1" t="s">
        <v>16119</v>
      </c>
      <c r="H707" s="1" t="s">
        <v>16869</v>
      </c>
      <c r="I707" s="1" t="s">
        <v>10452</v>
      </c>
      <c r="J707" s="1"/>
      <c r="K707" s="1" t="s">
        <v>17143</v>
      </c>
      <c r="L707" s="1" t="s">
        <v>705</v>
      </c>
      <c r="M707" s="1" t="s">
        <v>12108</v>
      </c>
      <c r="N707" s="1" t="s">
        <v>13075</v>
      </c>
      <c r="O707" s="1" t="s">
        <v>705</v>
      </c>
      <c r="P707" s="1" t="s">
        <v>17315</v>
      </c>
      <c r="Q707" s="1" t="s">
        <v>17315</v>
      </c>
      <c r="R707" s="1" t="s">
        <v>14035</v>
      </c>
      <c r="S707" s="1" t="s">
        <v>705</v>
      </c>
      <c r="T707" s="1"/>
      <c r="U707" s="1"/>
      <c r="V707" s="1" t="s">
        <v>14049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14586</v>
      </c>
      <c r="F708" s="1" t="s">
        <v>15355</v>
      </c>
      <c r="G708" s="1" t="s">
        <v>16120</v>
      </c>
      <c r="H708" s="1" t="s">
        <v>16870</v>
      </c>
      <c r="I708" s="1" t="s">
        <v>10453</v>
      </c>
      <c r="J708" s="1"/>
      <c r="K708" s="1" t="s">
        <v>17143</v>
      </c>
      <c r="L708" s="1" t="s">
        <v>706</v>
      </c>
      <c r="M708" s="1" t="s">
        <v>12109</v>
      </c>
      <c r="N708" s="1" t="s">
        <v>13075</v>
      </c>
      <c r="O708" s="1" t="s">
        <v>706</v>
      </c>
      <c r="P708" s="1" t="s">
        <v>17316</v>
      </c>
      <c r="Q708" s="1" t="s">
        <v>17887</v>
      </c>
      <c r="R708" s="1" t="s">
        <v>14035</v>
      </c>
      <c r="S708" s="1" t="s">
        <v>706</v>
      </c>
      <c r="T708" s="1" t="s">
        <v>18442</v>
      </c>
      <c r="U708" s="1"/>
      <c r="V708" s="1" t="s">
        <v>14049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5722</v>
      </c>
      <c r="G709" s="1" t="s">
        <v>7311</v>
      </c>
      <c r="H709" s="1" t="s">
        <v>8867</v>
      </c>
      <c r="I709" s="1" t="s">
        <v>10454</v>
      </c>
      <c r="J709" s="1"/>
      <c r="K709" s="1" t="s">
        <v>17143</v>
      </c>
      <c r="L709" s="1" t="s">
        <v>707</v>
      </c>
      <c r="M709" s="1" t="s">
        <v>12110</v>
      </c>
      <c r="N709" s="1" t="s">
        <v>13075</v>
      </c>
      <c r="O709" s="1" t="s">
        <v>707</v>
      </c>
      <c r="P709" s="1" t="s">
        <v>17316</v>
      </c>
      <c r="Q709" s="1" t="s">
        <v>17888</v>
      </c>
      <c r="R709" s="1" t="s">
        <v>14035</v>
      </c>
      <c r="S709" s="1" t="s">
        <v>707</v>
      </c>
      <c r="T709" s="1"/>
      <c r="U709" s="1"/>
      <c r="V709" s="1" t="s">
        <v>14049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14587</v>
      </c>
      <c r="F710" s="1" t="s">
        <v>15356</v>
      </c>
      <c r="G710" s="1" t="s">
        <v>16121</v>
      </c>
      <c r="H710" s="1" t="s">
        <v>16871</v>
      </c>
      <c r="I710" s="1" t="s">
        <v>10455</v>
      </c>
      <c r="J710" s="1"/>
      <c r="K710" s="1" t="s">
        <v>17143</v>
      </c>
      <c r="L710" s="1" t="s">
        <v>708</v>
      </c>
      <c r="M710" s="1" t="s">
        <v>12111</v>
      </c>
      <c r="N710" s="1" t="s">
        <v>13075</v>
      </c>
      <c r="O710" s="1" t="s">
        <v>708</v>
      </c>
      <c r="P710" s="1" t="s">
        <v>17316</v>
      </c>
      <c r="Q710" s="1" t="s">
        <v>17889</v>
      </c>
      <c r="R710" s="1" t="s">
        <v>14035</v>
      </c>
      <c r="S710" s="1" t="s">
        <v>708</v>
      </c>
      <c r="T710" s="1"/>
      <c r="U710" s="1"/>
      <c r="V710" s="1" t="s">
        <v>14049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14588</v>
      </c>
      <c r="F711" s="1" t="s">
        <v>15357</v>
      </c>
      <c r="G711" s="1" t="s">
        <v>16122</v>
      </c>
      <c r="H711" s="1" t="s">
        <v>16872</v>
      </c>
      <c r="I711" s="1" t="s">
        <v>10456</v>
      </c>
      <c r="J711" s="1"/>
      <c r="K711" s="1" t="s">
        <v>17143</v>
      </c>
      <c r="L711" s="1" t="s">
        <v>709</v>
      </c>
      <c r="M711" s="1" t="s">
        <v>12112</v>
      </c>
      <c r="N711" s="1" t="s">
        <v>13075</v>
      </c>
      <c r="O711" s="1" t="s">
        <v>709</v>
      </c>
      <c r="P711" s="1" t="s">
        <v>17316</v>
      </c>
      <c r="Q711" s="1" t="s">
        <v>17890</v>
      </c>
      <c r="R711" s="1" t="s">
        <v>14035</v>
      </c>
      <c r="S711" s="1" t="s">
        <v>709</v>
      </c>
      <c r="T711" s="1"/>
      <c r="U711" s="1"/>
      <c r="V711" s="1" t="s">
        <v>14049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14589</v>
      </c>
      <c r="F712" s="1" t="s">
        <v>15358</v>
      </c>
      <c r="G712" s="1" t="s">
        <v>16123</v>
      </c>
      <c r="H712" s="1" t="s">
        <v>16873</v>
      </c>
      <c r="I712" s="1" t="s">
        <v>10457</v>
      </c>
      <c r="J712" s="1"/>
      <c r="K712" s="1" t="s">
        <v>17143</v>
      </c>
      <c r="L712" s="1" t="s">
        <v>710</v>
      </c>
      <c r="M712" s="1" t="s">
        <v>12113</v>
      </c>
      <c r="N712" s="1" t="s">
        <v>13075</v>
      </c>
      <c r="O712" s="1" t="s">
        <v>710</v>
      </c>
      <c r="P712" s="1" t="s">
        <v>17316</v>
      </c>
      <c r="Q712" s="1" t="s">
        <v>17891</v>
      </c>
      <c r="R712" s="1" t="s">
        <v>14035</v>
      </c>
      <c r="S712" s="1" t="s">
        <v>710</v>
      </c>
      <c r="T712" s="1"/>
      <c r="U712" s="1"/>
      <c r="V712" s="1" t="s">
        <v>14049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14590</v>
      </c>
      <c r="F713" s="1" t="s">
        <v>15359</v>
      </c>
      <c r="G713" s="1" t="s">
        <v>16124</v>
      </c>
      <c r="H713" s="1" t="s">
        <v>16874</v>
      </c>
      <c r="I713" s="1" t="s">
        <v>10458</v>
      </c>
      <c r="J713" s="1"/>
      <c r="K713" s="1" t="s">
        <v>17143</v>
      </c>
      <c r="L713" s="1" t="s">
        <v>711</v>
      </c>
      <c r="M713" s="1" t="s">
        <v>12114</v>
      </c>
      <c r="N713" s="1" t="s">
        <v>13075</v>
      </c>
      <c r="O713" s="1" t="s">
        <v>711</v>
      </c>
      <c r="P713" s="1" t="s">
        <v>17316</v>
      </c>
      <c r="Q713" s="1" t="s">
        <v>17892</v>
      </c>
      <c r="R713" s="1" t="s">
        <v>14035</v>
      </c>
      <c r="S713" s="1" t="s">
        <v>711</v>
      </c>
      <c r="T713" s="1"/>
      <c r="U713" s="1"/>
      <c r="V713" s="1" t="s">
        <v>14049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14591</v>
      </c>
      <c r="F714" s="1" t="s">
        <v>15360</v>
      </c>
      <c r="G714" s="1" t="s">
        <v>16125</v>
      </c>
      <c r="H714" s="1" t="s">
        <v>16875</v>
      </c>
      <c r="I714" s="1" t="s">
        <v>10459</v>
      </c>
      <c r="J714" s="1"/>
      <c r="K714" s="1" t="s">
        <v>17143</v>
      </c>
      <c r="L714" s="1" t="s">
        <v>712</v>
      </c>
      <c r="M714" s="1" t="s">
        <v>12115</v>
      </c>
      <c r="N714" s="1" t="s">
        <v>13075</v>
      </c>
      <c r="O714" s="1" t="s">
        <v>712</v>
      </c>
      <c r="P714" s="1" t="s">
        <v>17316</v>
      </c>
      <c r="Q714" s="1" t="s">
        <v>17893</v>
      </c>
      <c r="R714" s="1" t="s">
        <v>14035</v>
      </c>
      <c r="S714" s="1" t="s">
        <v>712</v>
      </c>
      <c r="T714" s="1"/>
      <c r="U714" s="1"/>
      <c r="V714" s="1" t="s">
        <v>14049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14592</v>
      </c>
      <c r="F715" s="1" t="s">
        <v>15361</v>
      </c>
      <c r="G715" s="1" t="s">
        <v>16126</v>
      </c>
      <c r="H715" s="1" t="s">
        <v>16876</v>
      </c>
      <c r="I715" s="1" t="s">
        <v>10460</v>
      </c>
      <c r="J715" s="1"/>
      <c r="K715" s="1" t="s">
        <v>17143</v>
      </c>
      <c r="L715" s="1" t="s">
        <v>713</v>
      </c>
      <c r="M715" s="1" t="s">
        <v>12116</v>
      </c>
      <c r="N715" s="1" t="s">
        <v>13075</v>
      </c>
      <c r="O715" s="1" t="s">
        <v>713</v>
      </c>
      <c r="P715" s="1" t="s">
        <v>17316</v>
      </c>
      <c r="Q715" s="1" t="s">
        <v>17894</v>
      </c>
      <c r="R715" s="1" t="s">
        <v>14035</v>
      </c>
      <c r="S715" s="1" t="s">
        <v>713</v>
      </c>
      <c r="T715" s="1"/>
      <c r="U715" s="1"/>
      <c r="V715" s="1" t="s">
        <v>14049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14593</v>
      </c>
      <c r="F716" s="1" t="s">
        <v>15362</v>
      </c>
      <c r="G716" s="1" t="s">
        <v>16127</v>
      </c>
      <c r="H716" s="1" t="s">
        <v>16877</v>
      </c>
      <c r="I716" s="1" t="s">
        <v>10461</v>
      </c>
      <c r="J716" s="1"/>
      <c r="K716" s="1" t="s">
        <v>17143</v>
      </c>
      <c r="L716" s="1" t="s">
        <v>714</v>
      </c>
      <c r="M716" s="1" t="s">
        <v>12117</v>
      </c>
      <c r="N716" s="1" t="s">
        <v>13075</v>
      </c>
      <c r="O716" s="1" t="s">
        <v>714</v>
      </c>
      <c r="P716" s="1" t="s">
        <v>17316</v>
      </c>
      <c r="Q716" s="1" t="s">
        <v>17895</v>
      </c>
      <c r="R716" s="1" t="s">
        <v>14035</v>
      </c>
      <c r="S716" s="1" t="s">
        <v>714</v>
      </c>
      <c r="T716" s="1"/>
      <c r="U716" s="1"/>
      <c r="V716" s="1" t="s">
        <v>14049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14594</v>
      </c>
      <c r="F717" s="1" t="s">
        <v>15363</v>
      </c>
      <c r="G717" s="1" t="s">
        <v>16128</v>
      </c>
      <c r="H717" s="1" t="s">
        <v>16877</v>
      </c>
      <c r="I717" s="1" t="s">
        <v>10462</v>
      </c>
      <c r="J717" s="1"/>
      <c r="K717" s="1" t="s">
        <v>17143</v>
      </c>
      <c r="L717" s="1" t="s">
        <v>715</v>
      </c>
      <c r="M717" s="1" t="s">
        <v>12118</v>
      </c>
      <c r="N717" s="1" t="s">
        <v>13075</v>
      </c>
      <c r="O717" s="1" t="s">
        <v>715</v>
      </c>
      <c r="P717" s="1" t="s">
        <v>17316</v>
      </c>
      <c r="Q717" s="1" t="s">
        <v>17895</v>
      </c>
      <c r="R717" s="1" t="s">
        <v>14035</v>
      </c>
      <c r="S717" s="1" t="s">
        <v>715</v>
      </c>
      <c r="T717" s="1"/>
      <c r="U717" s="1"/>
      <c r="V717" s="1" t="s">
        <v>14049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14595</v>
      </c>
      <c r="F718" s="1" t="s">
        <v>15364</v>
      </c>
      <c r="G718" s="1" t="s">
        <v>16129</v>
      </c>
      <c r="H718" s="1" t="s">
        <v>16878</v>
      </c>
      <c r="I718" s="1" t="s">
        <v>10463</v>
      </c>
      <c r="J718" s="1"/>
      <c r="K718" s="1" t="s">
        <v>17143</v>
      </c>
      <c r="L718" s="1" t="s">
        <v>716</v>
      </c>
      <c r="M718" s="1" t="s">
        <v>12119</v>
      </c>
      <c r="N718" s="1" t="s">
        <v>13075</v>
      </c>
      <c r="O718" s="1" t="s">
        <v>716</v>
      </c>
      <c r="P718" s="1" t="s">
        <v>17317</v>
      </c>
      <c r="Q718" s="1" t="s">
        <v>17317</v>
      </c>
      <c r="R718" s="1" t="s">
        <v>14035</v>
      </c>
      <c r="S718" s="1" t="s">
        <v>716</v>
      </c>
      <c r="T718" s="1"/>
      <c r="U718" s="1" t="s">
        <v>18646</v>
      </c>
      <c r="V718" s="1" t="s">
        <v>14049</v>
      </c>
      <c r="W718" s="1" t="s">
        <v>716</v>
      </c>
      <c r="X718" s="1" t="s">
        <v>18809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14596</v>
      </c>
      <c r="F719" s="1" t="s">
        <v>15365</v>
      </c>
      <c r="G719" s="1" t="s">
        <v>16130</v>
      </c>
      <c r="H719" s="1" t="s">
        <v>16879</v>
      </c>
      <c r="I719" s="1" t="s">
        <v>10464</v>
      </c>
      <c r="J719" s="1"/>
      <c r="K719" s="1" t="s">
        <v>17143</v>
      </c>
      <c r="L719" s="1" t="s">
        <v>717</v>
      </c>
      <c r="M719" s="1" t="s">
        <v>12120</v>
      </c>
      <c r="N719" s="1" t="s">
        <v>13075</v>
      </c>
      <c r="O719" s="1" t="s">
        <v>717</v>
      </c>
      <c r="P719" s="1" t="s">
        <v>17317</v>
      </c>
      <c r="Q719" s="1" t="s">
        <v>17317</v>
      </c>
      <c r="R719" s="1" t="s">
        <v>14035</v>
      </c>
      <c r="S719" s="1" t="s">
        <v>717</v>
      </c>
      <c r="T719" s="1"/>
      <c r="U719" s="1"/>
      <c r="V719" s="1" t="s">
        <v>14049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14597</v>
      </c>
      <c r="F720" s="1" t="s">
        <v>15366</v>
      </c>
      <c r="G720" s="1" t="s">
        <v>16131</v>
      </c>
      <c r="H720" s="1" t="s">
        <v>16880</v>
      </c>
      <c r="I720" s="1" t="s">
        <v>10465</v>
      </c>
      <c r="J720" s="1"/>
      <c r="K720" s="1" t="s">
        <v>17143</v>
      </c>
      <c r="L720" s="1" t="s">
        <v>718</v>
      </c>
      <c r="M720" s="1" t="s">
        <v>12121</v>
      </c>
      <c r="N720" s="1" t="s">
        <v>13075</v>
      </c>
      <c r="O720" s="1" t="s">
        <v>718</v>
      </c>
      <c r="P720" s="1" t="s">
        <v>17317</v>
      </c>
      <c r="Q720" s="1" t="s">
        <v>17317</v>
      </c>
      <c r="R720" s="1" t="s">
        <v>14035</v>
      </c>
      <c r="S720" s="1" t="s">
        <v>718</v>
      </c>
      <c r="T720" s="1"/>
      <c r="U720" s="1"/>
      <c r="V720" s="1" t="s">
        <v>14049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5734</v>
      </c>
      <c r="G721" s="1" t="s">
        <v>7323</v>
      </c>
      <c r="H721" s="1" t="s">
        <v>8878</v>
      </c>
      <c r="I721" s="1" t="s">
        <v>10466</v>
      </c>
      <c r="J721" s="1"/>
      <c r="K721" s="1" t="s">
        <v>17143</v>
      </c>
      <c r="L721" s="1" t="s">
        <v>719</v>
      </c>
      <c r="M721" s="1" t="s">
        <v>12122</v>
      </c>
      <c r="N721" s="1" t="s">
        <v>13075</v>
      </c>
      <c r="O721" s="1" t="s">
        <v>719</v>
      </c>
      <c r="P721" s="1" t="s">
        <v>17317</v>
      </c>
      <c r="Q721" s="1" t="s">
        <v>17317</v>
      </c>
      <c r="R721" s="1" t="s">
        <v>14035</v>
      </c>
      <c r="S721" s="1" t="s">
        <v>719</v>
      </c>
      <c r="T721" s="1"/>
      <c r="U721" s="1"/>
      <c r="V721" s="1" t="s">
        <v>14049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5735</v>
      </c>
      <c r="G722" s="1" t="s">
        <v>7324</v>
      </c>
      <c r="H722" s="1" t="s">
        <v>8879</v>
      </c>
      <c r="I722" s="1" t="s">
        <v>10467</v>
      </c>
      <c r="J722" s="1"/>
      <c r="K722" s="1" t="s">
        <v>17143</v>
      </c>
      <c r="L722" s="1" t="s">
        <v>720</v>
      </c>
      <c r="M722" s="1" t="s">
        <v>12123</v>
      </c>
      <c r="N722" s="1" t="s">
        <v>13075</v>
      </c>
      <c r="O722" s="1" t="s">
        <v>720</v>
      </c>
      <c r="P722" s="1" t="s">
        <v>17317</v>
      </c>
      <c r="Q722" s="1" t="s">
        <v>17317</v>
      </c>
      <c r="R722" s="1" t="s">
        <v>14035</v>
      </c>
      <c r="S722" s="1" t="s">
        <v>720</v>
      </c>
      <c r="T722" s="1"/>
      <c r="U722" s="1"/>
      <c r="V722" s="1" t="s">
        <v>14049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5736</v>
      </c>
      <c r="G723" s="1" t="s">
        <v>7325</v>
      </c>
      <c r="H723" s="1" t="s">
        <v>8880</v>
      </c>
      <c r="I723" s="1" t="s">
        <v>10468</v>
      </c>
      <c r="J723" s="1"/>
      <c r="K723" s="1" t="s">
        <v>17143</v>
      </c>
      <c r="L723" s="1" t="s">
        <v>721</v>
      </c>
      <c r="M723" s="1" t="s">
        <v>12124</v>
      </c>
      <c r="N723" s="1" t="s">
        <v>13075</v>
      </c>
      <c r="O723" s="1" t="s">
        <v>721</v>
      </c>
      <c r="P723" s="1" t="s">
        <v>17317</v>
      </c>
      <c r="Q723" s="1" t="s">
        <v>17317</v>
      </c>
      <c r="R723" s="1" t="s">
        <v>14035</v>
      </c>
      <c r="S723" s="1" t="s">
        <v>721</v>
      </c>
      <c r="T723" s="1"/>
      <c r="U723" s="1"/>
      <c r="V723" s="1" t="s">
        <v>14049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14598</v>
      </c>
      <c r="F724" s="1" t="s">
        <v>15367</v>
      </c>
      <c r="G724" s="1" t="s">
        <v>16132</v>
      </c>
      <c r="H724" s="1" t="s">
        <v>16881</v>
      </c>
      <c r="I724" s="1" t="s">
        <v>10469</v>
      </c>
      <c r="J724" s="1"/>
      <c r="K724" s="1" t="s">
        <v>17143</v>
      </c>
      <c r="L724" s="1" t="s">
        <v>722</v>
      </c>
      <c r="M724" s="1" t="s">
        <v>12125</v>
      </c>
      <c r="N724" s="1" t="s">
        <v>13075</v>
      </c>
      <c r="O724" s="1" t="s">
        <v>722</v>
      </c>
      <c r="P724" s="1" t="s">
        <v>17317</v>
      </c>
      <c r="Q724" s="1" t="s">
        <v>17317</v>
      </c>
      <c r="R724" s="1" t="s">
        <v>14035</v>
      </c>
      <c r="S724" s="1" t="s">
        <v>722</v>
      </c>
      <c r="T724" s="1"/>
      <c r="U724" s="1"/>
      <c r="V724" s="1" t="s">
        <v>14049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5738</v>
      </c>
      <c r="G725" s="1" t="s">
        <v>7327</v>
      </c>
      <c r="H725" s="1" t="s">
        <v>8882</v>
      </c>
      <c r="I725" s="1" t="s">
        <v>10470</v>
      </c>
      <c r="J725" s="1"/>
      <c r="K725" s="1" t="s">
        <v>17143</v>
      </c>
      <c r="L725" s="1" t="s">
        <v>723</v>
      </c>
      <c r="M725" s="1" t="s">
        <v>12126</v>
      </c>
      <c r="N725" s="1" t="s">
        <v>13075</v>
      </c>
      <c r="O725" s="1" t="s">
        <v>723</v>
      </c>
      <c r="P725" s="1" t="s">
        <v>17317</v>
      </c>
      <c r="Q725" s="1" t="s">
        <v>17317</v>
      </c>
      <c r="R725" s="1" t="s">
        <v>14035</v>
      </c>
      <c r="S725" s="1" t="s">
        <v>723</v>
      </c>
      <c r="T725" s="1"/>
      <c r="U725" s="1"/>
      <c r="V725" s="1" t="s">
        <v>14049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14599</v>
      </c>
      <c r="F726" s="1" t="s">
        <v>15368</v>
      </c>
      <c r="G726" s="1" t="s">
        <v>14599</v>
      </c>
      <c r="H726" s="1" t="s">
        <v>16882</v>
      </c>
      <c r="I726" s="1" t="s">
        <v>10471</v>
      </c>
      <c r="J726" s="1"/>
      <c r="K726" s="1" t="s">
        <v>17143</v>
      </c>
      <c r="L726" s="1" t="s">
        <v>724</v>
      </c>
      <c r="M726" s="1" t="s">
        <v>12127</v>
      </c>
      <c r="N726" s="1" t="s">
        <v>13075</v>
      </c>
      <c r="O726" s="1" t="s">
        <v>724</v>
      </c>
      <c r="P726" s="1" t="s">
        <v>17318</v>
      </c>
      <c r="Q726" s="1" t="s">
        <v>17896</v>
      </c>
      <c r="R726" s="1" t="s">
        <v>14035</v>
      </c>
      <c r="S726" s="1" t="s">
        <v>724</v>
      </c>
      <c r="T726" s="1" t="s">
        <v>18443</v>
      </c>
      <c r="U726" s="1"/>
      <c r="V726" s="1" t="s">
        <v>14049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14600</v>
      </c>
      <c r="F727" s="1" t="s">
        <v>15369</v>
      </c>
      <c r="G727" s="1" t="s">
        <v>16133</v>
      </c>
      <c r="H727" s="1" t="s">
        <v>16883</v>
      </c>
      <c r="I727" s="1" t="s">
        <v>10472</v>
      </c>
      <c r="J727" s="1"/>
      <c r="K727" s="1" t="s">
        <v>17143</v>
      </c>
      <c r="L727" s="1" t="s">
        <v>725</v>
      </c>
      <c r="M727" s="1" t="s">
        <v>12128</v>
      </c>
      <c r="N727" s="1" t="s">
        <v>13075</v>
      </c>
      <c r="O727" s="1" t="s">
        <v>725</v>
      </c>
      <c r="P727" s="1" t="s">
        <v>17318</v>
      </c>
      <c r="Q727" s="1" t="s">
        <v>17897</v>
      </c>
      <c r="R727" s="1" t="s">
        <v>14035</v>
      </c>
      <c r="S727" s="1" t="s">
        <v>725</v>
      </c>
      <c r="T727" s="1"/>
      <c r="U727" s="1"/>
      <c r="V727" s="1" t="s">
        <v>14049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14601</v>
      </c>
      <c r="F728" s="1" t="s">
        <v>15370</v>
      </c>
      <c r="G728" s="1" t="s">
        <v>16134</v>
      </c>
      <c r="H728" s="1" t="s">
        <v>16884</v>
      </c>
      <c r="I728" s="1" t="s">
        <v>10473</v>
      </c>
      <c r="J728" s="1"/>
      <c r="K728" s="1" t="s">
        <v>17143</v>
      </c>
      <c r="L728" s="1" t="s">
        <v>726</v>
      </c>
      <c r="M728" s="1" t="s">
        <v>12129</v>
      </c>
      <c r="N728" s="1" t="s">
        <v>13075</v>
      </c>
      <c r="O728" s="1" t="s">
        <v>726</v>
      </c>
      <c r="P728" s="1" t="s">
        <v>17318</v>
      </c>
      <c r="Q728" s="1" t="s">
        <v>17898</v>
      </c>
      <c r="R728" s="1" t="s">
        <v>14035</v>
      </c>
      <c r="S728" s="1" t="s">
        <v>726</v>
      </c>
      <c r="T728" s="1"/>
      <c r="U728" s="1"/>
      <c r="V728" s="1" t="s">
        <v>14049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5742</v>
      </c>
      <c r="G729" s="1" t="s">
        <v>7330</v>
      </c>
      <c r="H729" s="1" t="s">
        <v>8885</v>
      </c>
      <c r="I729" s="1" t="s">
        <v>10474</v>
      </c>
      <c r="J729" s="1"/>
      <c r="K729" s="1" t="s">
        <v>17143</v>
      </c>
      <c r="L729" s="1" t="s">
        <v>727</v>
      </c>
      <c r="M729" s="1" t="s">
        <v>12130</v>
      </c>
      <c r="N729" s="1" t="s">
        <v>13075</v>
      </c>
      <c r="O729" s="1" t="s">
        <v>727</v>
      </c>
      <c r="P729" s="1" t="s">
        <v>17318</v>
      </c>
      <c r="Q729" s="1" t="s">
        <v>17899</v>
      </c>
      <c r="R729" s="1" t="s">
        <v>14035</v>
      </c>
      <c r="S729" s="1" t="s">
        <v>727</v>
      </c>
      <c r="T729" s="1"/>
      <c r="U729" s="1"/>
      <c r="V729" s="1" t="s">
        <v>14049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5743</v>
      </c>
      <c r="G730" s="1" t="s">
        <v>7331</v>
      </c>
      <c r="H730" s="1" t="s">
        <v>8886</v>
      </c>
      <c r="I730" s="1" t="s">
        <v>10475</v>
      </c>
      <c r="J730" s="1"/>
      <c r="K730" s="1" t="s">
        <v>17143</v>
      </c>
      <c r="L730" s="1" t="s">
        <v>728</v>
      </c>
      <c r="M730" s="1" t="s">
        <v>12131</v>
      </c>
      <c r="N730" s="1" t="s">
        <v>13075</v>
      </c>
      <c r="O730" s="1" t="s">
        <v>728</v>
      </c>
      <c r="P730" s="1" t="s">
        <v>17318</v>
      </c>
      <c r="Q730" s="1" t="s">
        <v>17900</v>
      </c>
      <c r="R730" s="1" t="s">
        <v>14035</v>
      </c>
      <c r="S730" s="1" t="s">
        <v>728</v>
      </c>
      <c r="T730" s="1"/>
      <c r="U730" s="1"/>
      <c r="V730" s="1" t="s">
        <v>14049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14602</v>
      </c>
      <c r="F731" s="1" t="s">
        <v>15371</v>
      </c>
      <c r="G731" s="1" t="s">
        <v>16135</v>
      </c>
      <c r="H731" s="1" t="s">
        <v>16885</v>
      </c>
      <c r="I731" s="1" t="s">
        <v>10476</v>
      </c>
      <c r="J731" s="1"/>
      <c r="K731" s="1" t="s">
        <v>17143</v>
      </c>
      <c r="L731" s="1" t="s">
        <v>729</v>
      </c>
      <c r="M731" s="1" t="s">
        <v>12132</v>
      </c>
      <c r="N731" s="1" t="s">
        <v>13075</v>
      </c>
      <c r="O731" s="1" t="s">
        <v>729</v>
      </c>
      <c r="P731" s="1" t="s">
        <v>17318</v>
      </c>
      <c r="Q731" s="1" t="s">
        <v>17901</v>
      </c>
      <c r="R731" s="1" t="s">
        <v>14035</v>
      </c>
      <c r="S731" s="1" t="s">
        <v>729</v>
      </c>
      <c r="T731" s="1"/>
      <c r="U731" s="1"/>
      <c r="V731" s="1" t="s">
        <v>14049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14603</v>
      </c>
      <c r="F732" s="1" t="s">
        <v>15372</v>
      </c>
      <c r="G732" s="1" t="s">
        <v>16136</v>
      </c>
      <c r="H732" s="1" t="s">
        <v>16886</v>
      </c>
      <c r="I732" s="1" t="s">
        <v>10477</v>
      </c>
      <c r="J732" s="1"/>
      <c r="K732" s="1" t="s">
        <v>17143</v>
      </c>
      <c r="L732" s="1" t="s">
        <v>730</v>
      </c>
      <c r="M732" s="1" t="s">
        <v>12133</v>
      </c>
      <c r="N732" s="1" t="s">
        <v>13075</v>
      </c>
      <c r="O732" s="1" t="s">
        <v>730</v>
      </c>
      <c r="P732" s="1" t="s">
        <v>17318</v>
      </c>
      <c r="Q732" s="1" t="s">
        <v>17902</v>
      </c>
      <c r="R732" s="1" t="s">
        <v>14035</v>
      </c>
      <c r="S732" s="1" t="s">
        <v>730</v>
      </c>
      <c r="T732" s="1"/>
      <c r="U732" s="1"/>
      <c r="V732" s="1" t="s">
        <v>14049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14604</v>
      </c>
      <c r="F733" s="1" t="s">
        <v>15373</v>
      </c>
      <c r="G733" s="1" t="s">
        <v>16137</v>
      </c>
      <c r="H733" s="1" t="s">
        <v>16887</v>
      </c>
      <c r="I733" s="1" t="s">
        <v>10478</v>
      </c>
      <c r="J733" s="1"/>
      <c r="K733" s="1" t="s">
        <v>17143</v>
      </c>
      <c r="L733" s="1" t="s">
        <v>731</v>
      </c>
      <c r="M733" s="1" t="s">
        <v>12134</v>
      </c>
      <c r="N733" s="1" t="s">
        <v>13075</v>
      </c>
      <c r="O733" s="1" t="s">
        <v>731</v>
      </c>
      <c r="P733" s="1" t="s">
        <v>17318</v>
      </c>
      <c r="Q733" s="1" t="s">
        <v>17903</v>
      </c>
      <c r="R733" s="1" t="s">
        <v>14035</v>
      </c>
      <c r="S733" s="1" t="s">
        <v>731</v>
      </c>
      <c r="T733" s="1"/>
      <c r="U733" s="1"/>
      <c r="V733" s="1" t="s">
        <v>14049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5747</v>
      </c>
      <c r="G734" s="1" t="s">
        <v>7335</v>
      </c>
      <c r="H734" s="1" t="s">
        <v>8890</v>
      </c>
      <c r="I734" s="1" t="s">
        <v>10479</v>
      </c>
      <c r="J734" s="1"/>
      <c r="K734" s="1" t="s">
        <v>17143</v>
      </c>
      <c r="L734" s="1" t="s">
        <v>732</v>
      </c>
      <c r="M734" s="1" t="s">
        <v>12135</v>
      </c>
      <c r="N734" s="1" t="s">
        <v>13075</v>
      </c>
      <c r="O734" s="1" t="s">
        <v>732</v>
      </c>
      <c r="P734" s="1" t="s">
        <v>17319</v>
      </c>
      <c r="Q734" s="1" t="s">
        <v>17319</v>
      </c>
      <c r="R734" s="1" t="s">
        <v>14035</v>
      </c>
      <c r="S734" s="1" t="s">
        <v>732</v>
      </c>
      <c r="T734" s="1"/>
      <c r="U734" s="1" t="s">
        <v>18647</v>
      </c>
      <c r="V734" s="1" t="s">
        <v>14049</v>
      </c>
      <c r="W734" s="1" t="s">
        <v>732</v>
      </c>
      <c r="X734" s="1" t="s">
        <v>18810</v>
      </c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14605</v>
      </c>
      <c r="F735" s="1" t="s">
        <v>15374</v>
      </c>
      <c r="G735" s="1" t="s">
        <v>16138</v>
      </c>
      <c r="H735" s="1" t="s">
        <v>16888</v>
      </c>
      <c r="I735" s="1" t="s">
        <v>10480</v>
      </c>
      <c r="J735" s="1"/>
      <c r="K735" s="1" t="s">
        <v>17143</v>
      </c>
      <c r="L735" s="1" t="s">
        <v>733</v>
      </c>
      <c r="M735" s="1" t="s">
        <v>12136</v>
      </c>
      <c r="N735" s="1" t="s">
        <v>13075</v>
      </c>
      <c r="O735" s="1" t="s">
        <v>733</v>
      </c>
      <c r="P735" s="1" t="s">
        <v>17319</v>
      </c>
      <c r="Q735" s="1" t="s">
        <v>17319</v>
      </c>
      <c r="R735" s="1" t="s">
        <v>14035</v>
      </c>
      <c r="S735" s="1" t="s">
        <v>733</v>
      </c>
      <c r="T735" s="1"/>
      <c r="U735" s="1"/>
      <c r="V735" s="1" t="s">
        <v>14049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14606</v>
      </c>
      <c r="F736" s="1" t="s">
        <v>15375</v>
      </c>
      <c r="G736" s="1" t="s">
        <v>16139</v>
      </c>
      <c r="H736" s="1" t="s">
        <v>16889</v>
      </c>
      <c r="I736" s="1" t="s">
        <v>10481</v>
      </c>
      <c r="J736" s="1"/>
      <c r="K736" s="1" t="s">
        <v>17143</v>
      </c>
      <c r="L736" s="1" t="s">
        <v>734</v>
      </c>
      <c r="M736" s="1" t="s">
        <v>12137</v>
      </c>
      <c r="N736" s="1" t="s">
        <v>13075</v>
      </c>
      <c r="O736" s="1" t="s">
        <v>734</v>
      </c>
      <c r="P736" s="1" t="s">
        <v>17319</v>
      </c>
      <c r="Q736" s="1" t="s">
        <v>17319</v>
      </c>
      <c r="R736" s="1" t="s">
        <v>14035</v>
      </c>
      <c r="S736" s="1" t="s">
        <v>734</v>
      </c>
      <c r="T736" s="1"/>
      <c r="U736" s="1"/>
      <c r="V736" s="1" t="s">
        <v>14049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14607</v>
      </c>
      <c r="F737" s="1" t="s">
        <v>15376</v>
      </c>
      <c r="G737" s="1" t="s">
        <v>16140</v>
      </c>
      <c r="H737" s="1" t="s">
        <v>16890</v>
      </c>
      <c r="I737" s="1" t="s">
        <v>10482</v>
      </c>
      <c r="J737" s="1"/>
      <c r="K737" s="1" t="s">
        <v>17143</v>
      </c>
      <c r="L737" s="1" t="s">
        <v>735</v>
      </c>
      <c r="M737" s="1" t="s">
        <v>12138</v>
      </c>
      <c r="N737" s="1" t="s">
        <v>13075</v>
      </c>
      <c r="O737" s="1" t="s">
        <v>735</v>
      </c>
      <c r="P737" s="1" t="s">
        <v>17320</v>
      </c>
      <c r="Q737" s="1" t="s">
        <v>17904</v>
      </c>
      <c r="R737" s="1" t="s">
        <v>14035</v>
      </c>
      <c r="S737" s="1" t="s">
        <v>735</v>
      </c>
      <c r="T737" s="1" t="s">
        <v>18444</v>
      </c>
      <c r="U737" s="1"/>
      <c r="V737" s="1" t="s">
        <v>14049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14608</v>
      </c>
      <c r="F738" s="1" t="s">
        <v>15377</v>
      </c>
      <c r="G738" s="1" t="s">
        <v>16141</v>
      </c>
      <c r="H738" s="1" t="s">
        <v>16891</v>
      </c>
      <c r="I738" s="1" t="s">
        <v>10483</v>
      </c>
      <c r="J738" s="1"/>
      <c r="K738" s="1" t="s">
        <v>17143</v>
      </c>
      <c r="L738" s="1" t="s">
        <v>736</v>
      </c>
      <c r="M738" s="1" t="s">
        <v>12139</v>
      </c>
      <c r="N738" s="1" t="s">
        <v>13075</v>
      </c>
      <c r="O738" s="1" t="s">
        <v>736</v>
      </c>
      <c r="P738" s="1" t="s">
        <v>17320</v>
      </c>
      <c r="Q738" s="1" t="s">
        <v>17905</v>
      </c>
      <c r="R738" s="1" t="s">
        <v>14035</v>
      </c>
      <c r="S738" s="1" t="s">
        <v>736</v>
      </c>
      <c r="T738" s="1"/>
      <c r="U738" s="1"/>
      <c r="V738" s="1" t="s">
        <v>14049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5752</v>
      </c>
      <c r="G739" s="1" t="s">
        <v>7340</v>
      </c>
      <c r="H739" s="1" t="s">
        <v>8895</v>
      </c>
      <c r="I739" s="1" t="s">
        <v>10484</v>
      </c>
      <c r="J739" s="1"/>
      <c r="K739" s="1" t="s">
        <v>17143</v>
      </c>
      <c r="L739" s="1" t="s">
        <v>737</v>
      </c>
      <c r="M739" s="1" t="s">
        <v>12140</v>
      </c>
      <c r="N739" s="1" t="s">
        <v>13075</v>
      </c>
      <c r="O739" s="1" t="s">
        <v>737</v>
      </c>
      <c r="P739" s="1" t="s">
        <v>17320</v>
      </c>
      <c r="Q739" s="1" t="s">
        <v>17906</v>
      </c>
      <c r="R739" s="1" t="s">
        <v>14035</v>
      </c>
      <c r="S739" s="1" t="s">
        <v>737</v>
      </c>
      <c r="T739" s="1"/>
      <c r="U739" s="1"/>
      <c r="V739" s="1" t="s">
        <v>14049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14609</v>
      </c>
      <c r="F740" s="1" t="s">
        <v>15378</v>
      </c>
      <c r="G740" s="1" t="s">
        <v>16142</v>
      </c>
      <c r="H740" s="1" t="s">
        <v>16892</v>
      </c>
      <c r="I740" s="1" t="s">
        <v>10485</v>
      </c>
      <c r="J740" s="1"/>
      <c r="K740" s="1" t="s">
        <v>17143</v>
      </c>
      <c r="L740" s="1" t="s">
        <v>738</v>
      </c>
      <c r="M740" s="1" t="s">
        <v>12141</v>
      </c>
      <c r="N740" s="1" t="s">
        <v>13075</v>
      </c>
      <c r="O740" s="1" t="s">
        <v>738</v>
      </c>
      <c r="P740" s="1" t="s">
        <v>17321</v>
      </c>
      <c r="Q740" s="1" t="s">
        <v>17321</v>
      </c>
      <c r="R740" s="1" t="s">
        <v>14035</v>
      </c>
      <c r="S740" s="1" t="s">
        <v>738</v>
      </c>
      <c r="T740" s="1"/>
      <c r="U740" s="1" t="s">
        <v>18648</v>
      </c>
      <c r="V740" s="1" t="s">
        <v>14049</v>
      </c>
      <c r="W740" s="1" t="s">
        <v>738</v>
      </c>
      <c r="X740" s="1" t="s">
        <v>18811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14610</v>
      </c>
      <c r="F741" s="1" t="s">
        <v>15379</v>
      </c>
      <c r="G741" s="1" t="s">
        <v>16143</v>
      </c>
      <c r="H741" s="1" t="s">
        <v>16893</v>
      </c>
      <c r="I741" s="1" t="s">
        <v>10486</v>
      </c>
      <c r="J741" s="1"/>
      <c r="K741" s="1" t="s">
        <v>17143</v>
      </c>
      <c r="L741" s="1" t="s">
        <v>739</v>
      </c>
      <c r="M741" s="1" t="s">
        <v>12142</v>
      </c>
      <c r="N741" s="1" t="s">
        <v>13075</v>
      </c>
      <c r="O741" s="1" t="s">
        <v>739</v>
      </c>
      <c r="P741" s="1" t="s">
        <v>17321</v>
      </c>
      <c r="Q741" s="1" t="s">
        <v>17321</v>
      </c>
      <c r="R741" s="1" t="s">
        <v>14035</v>
      </c>
      <c r="S741" s="1" t="s">
        <v>739</v>
      </c>
      <c r="T741" s="1"/>
      <c r="U741" s="1"/>
      <c r="V741" s="1" t="s">
        <v>14049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14611</v>
      </c>
      <c r="F742" s="1" t="s">
        <v>15380</v>
      </c>
      <c r="G742" s="1" t="s">
        <v>16144</v>
      </c>
      <c r="H742" s="1" t="s">
        <v>16894</v>
      </c>
      <c r="I742" s="1" t="s">
        <v>10487</v>
      </c>
      <c r="J742" s="1"/>
      <c r="K742" s="1" t="s">
        <v>17143</v>
      </c>
      <c r="L742" s="1" t="s">
        <v>740</v>
      </c>
      <c r="M742" s="1" t="s">
        <v>12143</v>
      </c>
      <c r="N742" s="1" t="s">
        <v>13075</v>
      </c>
      <c r="O742" s="1" t="s">
        <v>740</v>
      </c>
      <c r="P742" s="1" t="s">
        <v>17321</v>
      </c>
      <c r="Q742" s="1" t="s">
        <v>17321</v>
      </c>
      <c r="R742" s="1" t="s">
        <v>14035</v>
      </c>
      <c r="S742" s="1" t="s">
        <v>740</v>
      </c>
      <c r="T742" s="1"/>
      <c r="U742" s="1"/>
      <c r="V742" s="1" t="s">
        <v>14049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14612</v>
      </c>
      <c r="F743" s="1" t="s">
        <v>15381</v>
      </c>
      <c r="G743" s="1" t="s">
        <v>16145</v>
      </c>
      <c r="H743" s="1" t="s">
        <v>16895</v>
      </c>
      <c r="I743" s="1" t="s">
        <v>10488</v>
      </c>
      <c r="J743" s="1"/>
      <c r="K743" s="1" t="s">
        <v>17143</v>
      </c>
      <c r="L743" s="1" t="s">
        <v>741</v>
      </c>
      <c r="M743" s="1" t="s">
        <v>12144</v>
      </c>
      <c r="N743" s="1" t="s">
        <v>13075</v>
      </c>
      <c r="O743" s="1" t="s">
        <v>741</v>
      </c>
      <c r="P743" s="1" t="s">
        <v>17321</v>
      </c>
      <c r="Q743" s="1" t="s">
        <v>17321</v>
      </c>
      <c r="R743" s="1" t="s">
        <v>14035</v>
      </c>
      <c r="S743" s="1" t="s">
        <v>741</v>
      </c>
      <c r="T743" s="1"/>
      <c r="U743" s="1"/>
      <c r="V743" s="1" t="s">
        <v>14049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5757</v>
      </c>
      <c r="G744" s="1" t="s">
        <v>7345</v>
      </c>
      <c r="H744" s="1" t="s">
        <v>8900</v>
      </c>
      <c r="I744" s="1" t="s">
        <v>10489</v>
      </c>
      <c r="J744" s="1"/>
      <c r="K744" s="1" t="s">
        <v>17143</v>
      </c>
      <c r="L744" s="1" t="s">
        <v>742</v>
      </c>
      <c r="M744" s="1" t="s">
        <v>12145</v>
      </c>
      <c r="N744" s="1" t="s">
        <v>13075</v>
      </c>
      <c r="O744" s="1" t="s">
        <v>742</v>
      </c>
      <c r="P744" s="1" t="s">
        <v>17321</v>
      </c>
      <c r="Q744" s="1" t="s">
        <v>17321</v>
      </c>
      <c r="R744" s="1" t="s">
        <v>14035</v>
      </c>
      <c r="S744" s="1" t="s">
        <v>742</v>
      </c>
      <c r="T744" s="1"/>
      <c r="U744" s="1"/>
      <c r="V744" s="1" t="s">
        <v>14049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14613</v>
      </c>
      <c r="F745" s="1" t="s">
        <v>15382</v>
      </c>
      <c r="G745" s="1" t="s">
        <v>16146</v>
      </c>
      <c r="H745" s="1" t="s">
        <v>16896</v>
      </c>
      <c r="I745" s="1" t="s">
        <v>10490</v>
      </c>
      <c r="J745" s="1"/>
      <c r="K745" s="1" t="s">
        <v>17143</v>
      </c>
      <c r="L745" s="1" t="s">
        <v>743</v>
      </c>
      <c r="M745" s="1" t="s">
        <v>12146</v>
      </c>
      <c r="N745" s="1" t="s">
        <v>13075</v>
      </c>
      <c r="O745" s="1" t="s">
        <v>743</v>
      </c>
      <c r="P745" s="1" t="s">
        <v>17321</v>
      </c>
      <c r="Q745" s="1" t="s">
        <v>17321</v>
      </c>
      <c r="R745" s="1" t="s">
        <v>14035</v>
      </c>
      <c r="S745" s="1" t="s">
        <v>743</v>
      </c>
      <c r="T745" s="1"/>
      <c r="U745" s="1"/>
      <c r="V745" s="1" t="s">
        <v>14049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14614</v>
      </c>
      <c r="F746" s="1" t="s">
        <v>15383</v>
      </c>
      <c r="G746" s="1" t="s">
        <v>16147</v>
      </c>
      <c r="H746" s="1" t="s">
        <v>16897</v>
      </c>
      <c r="I746" s="1" t="s">
        <v>10491</v>
      </c>
      <c r="J746" s="1"/>
      <c r="K746" s="1" t="s">
        <v>17143</v>
      </c>
      <c r="L746" s="1" t="s">
        <v>744</v>
      </c>
      <c r="M746" s="1" t="s">
        <v>12147</v>
      </c>
      <c r="N746" s="1" t="s">
        <v>13075</v>
      </c>
      <c r="O746" s="1" t="s">
        <v>744</v>
      </c>
      <c r="P746" s="1" t="s">
        <v>17322</v>
      </c>
      <c r="Q746" s="1" t="s">
        <v>17907</v>
      </c>
      <c r="R746" s="1" t="s">
        <v>14035</v>
      </c>
      <c r="S746" s="1" t="s">
        <v>744</v>
      </c>
      <c r="T746" s="1" t="s">
        <v>18445</v>
      </c>
      <c r="U746" s="1"/>
      <c r="V746" s="1" t="s">
        <v>14049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5760</v>
      </c>
      <c r="G747" s="1" t="s">
        <v>7348</v>
      </c>
      <c r="H747" s="1" t="s">
        <v>8903</v>
      </c>
      <c r="I747" s="1" t="s">
        <v>10492</v>
      </c>
      <c r="J747" s="1"/>
      <c r="K747" s="1" t="s">
        <v>17143</v>
      </c>
      <c r="L747" s="1" t="s">
        <v>745</v>
      </c>
      <c r="M747" s="1" t="s">
        <v>12148</v>
      </c>
      <c r="N747" s="1" t="s">
        <v>13075</v>
      </c>
      <c r="O747" s="1" t="s">
        <v>745</v>
      </c>
      <c r="P747" s="1" t="s">
        <v>17323</v>
      </c>
      <c r="Q747" s="1" t="s">
        <v>17323</v>
      </c>
      <c r="R747" s="1" t="s">
        <v>14035</v>
      </c>
      <c r="S747" s="1" t="s">
        <v>745</v>
      </c>
      <c r="T747" s="1"/>
      <c r="U747" s="1" t="s">
        <v>18649</v>
      </c>
      <c r="V747" s="1" t="s">
        <v>14049</v>
      </c>
      <c r="W747" s="1" t="s">
        <v>745</v>
      </c>
      <c r="X747" s="1"/>
      <c r="Y747" t="s">
        <v>18907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5761</v>
      </c>
      <c r="G748" s="1" t="s">
        <v>7349</v>
      </c>
      <c r="H748" s="1" t="s">
        <v>8904</v>
      </c>
      <c r="I748" s="1" t="s">
        <v>10493</v>
      </c>
      <c r="J748" s="1"/>
      <c r="K748" s="1" t="s">
        <v>17143</v>
      </c>
      <c r="L748" s="1" t="s">
        <v>746</v>
      </c>
      <c r="M748" s="1" t="s">
        <v>12149</v>
      </c>
      <c r="N748" s="1" t="s">
        <v>13075</v>
      </c>
      <c r="O748" s="1" t="s">
        <v>746</v>
      </c>
      <c r="P748" s="1" t="s">
        <v>17323</v>
      </c>
      <c r="Q748" s="1" t="s">
        <v>17323</v>
      </c>
      <c r="R748" s="1" t="s">
        <v>14035</v>
      </c>
      <c r="S748" s="1" t="s">
        <v>746</v>
      </c>
      <c r="T748" s="1"/>
      <c r="U748" s="1"/>
      <c r="V748" s="1" t="s">
        <v>14049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5762</v>
      </c>
      <c r="G749" s="1" t="s">
        <v>7350</v>
      </c>
      <c r="H749" s="1" t="s">
        <v>8905</v>
      </c>
      <c r="I749" s="1" t="s">
        <v>10494</v>
      </c>
      <c r="J749" s="1"/>
      <c r="K749" s="1" t="s">
        <v>17143</v>
      </c>
      <c r="L749" s="1" t="s">
        <v>747</v>
      </c>
      <c r="M749" s="1" t="s">
        <v>12150</v>
      </c>
      <c r="N749" s="1" t="s">
        <v>13075</v>
      </c>
      <c r="O749" s="1" t="s">
        <v>747</v>
      </c>
      <c r="P749" s="1" t="s">
        <v>17323</v>
      </c>
      <c r="Q749" s="1" t="s">
        <v>17323</v>
      </c>
      <c r="R749" s="1" t="s">
        <v>14035</v>
      </c>
      <c r="S749" s="1" t="s">
        <v>747</v>
      </c>
      <c r="T749" s="1"/>
      <c r="U749" s="1"/>
      <c r="V749" s="1" t="s">
        <v>14049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5763</v>
      </c>
      <c r="G750" s="1" t="s">
        <v>7351</v>
      </c>
      <c r="H750" s="1" t="s">
        <v>8906</v>
      </c>
      <c r="I750" s="1" t="s">
        <v>10495</v>
      </c>
      <c r="J750" s="1"/>
      <c r="K750" s="1" t="s">
        <v>17143</v>
      </c>
      <c r="L750" s="1" t="s">
        <v>748</v>
      </c>
      <c r="M750" s="1" t="s">
        <v>12151</v>
      </c>
      <c r="N750" s="1" t="s">
        <v>13075</v>
      </c>
      <c r="O750" s="1" t="s">
        <v>748</v>
      </c>
      <c r="P750" s="1" t="s">
        <v>17324</v>
      </c>
      <c r="Q750" s="1" t="s">
        <v>17908</v>
      </c>
      <c r="R750" s="1" t="s">
        <v>14035</v>
      </c>
      <c r="S750" s="1" t="s">
        <v>748</v>
      </c>
      <c r="T750" s="1" t="s">
        <v>18446</v>
      </c>
      <c r="U750" s="1"/>
      <c r="V750" s="1" t="s">
        <v>14049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14615</v>
      </c>
      <c r="F751" s="1" t="s">
        <v>15384</v>
      </c>
      <c r="G751" s="1" t="s">
        <v>16148</v>
      </c>
      <c r="H751" s="1" t="s">
        <v>16898</v>
      </c>
      <c r="I751" s="1" t="s">
        <v>10496</v>
      </c>
      <c r="J751" s="1"/>
      <c r="K751" s="1" t="s">
        <v>17143</v>
      </c>
      <c r="L751" s="1" t="s">
        <v>749</v>
      </c>
      <c r="M751" s="1" t="s">
        <v>12152</v>
      </c>
      <c r="N751" s="1" t="s">
        <v>13075</v>
      </c>
      <c r="O751" s="1" t="s">
        <v>749</v>
      </c>
      <c r="P751" s="1" t="s">
        <v>17324</v>
      </c>
      <c r="Q751" s="1" t="s">
        <v>17909</v>
      </c>
      <c r="R751" s="1" t="s">
        <v>14035</v>
      </c>
      <c r="S751" s="1" t="s">
        <v>749</v>
      </c>
      <c r="T751" s="1"/>
      <c r="U751" s="1"/>
      <c r="V751" s="1" t="s">
        <v>14049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5765</v>
      </c>
      <c r="G752" s="1" t="s">
        <v>7353</v>
      </c>
      <c r="H752" s="1" t="s">
        <v>8908</v>
      </c>
      <c r="I752" s="1" t="s">
        <v>10497</v>
      </c>
      <c r="J752" s="1"/>
      <c r="K752" s="1" t="s">
        <v>17143</v>
      </c>
      <c r="L752" s="1" t="s">
        <v>750</v>
      </c>
      <c r="M752" s="1" t="s">
        <v>12153</v>
      </c>
      <c r="N752" s="1" t="s">
        <v>13075</v>
      </c>
      <c r="O752" s="1" t="s">
        <v>750</v>
      </c>
      <c r="P752" s="1" t="s">
        <v>17324</v>
      </c>
      <c r="Q752" s="1" t="s">
        <v>17910</v>
      </c>
      <c r="R752" s="1" t="s">
        <v>14035</v>
      </c>
      <c r="S752" s="1" t="s">
        <v>750</v>
      </c>
      <c r="T752" s="1"/>
      <c r="U752" s="1"/>
      <c r="V752" s="1" t="s">
        <v>14049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14616</v>
      </c>
      <c r="F753" s="1" t="s">
        <v>14616</v>
      </c>
      <c r="G753" s="1" t="s">
        <v>16149</v>
      </c>
      <c r="H753" s="1" t="s">
        <v>16899</v>
      </c>
      <c r="I753" s="1" t="s">
        <v>10498</v>
      </c>
      <c r="J753" s="1"/>
      <c r="K753" s="1" t="s">
        <v>17143</v>
      </c>
      <c r="L753" s="1" t="s">
        <v>751</v>
      </c>
      <c r="M753" s="1" t="s">
        <v>12154</v>
      </c>
      <c r="N753" s="1" t="s">
        <v>13075</v>
      </c>
      <c r="O753" s="1" t="s">
        <v>751</v>
      </c>
      <c r="P753" s="1" t="s">
        <v>17324</v>
      </c>
      <c r="Q753" s="1" t="s">
        <v>17911</v>
      </c>
      <c r="R753" s="1" t="s">
        <v>14035</v>
      </c>
      <c r="S753" s="1" t="s">
        <v>751</v>
      </c>
      <c r="T753" s="1"/>
      <c r="U753" s="1"/>
      <c r="V753" s="1" t="s">
        <v>14049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14617</v>
      </c>
      <c r="F754" s="1" t="s">
        <v>15385</v>
      </c>
      <c r="G754" s="1" t="s">
        <v>16150</v>
      </c>
      <c r="H754" s="1" t="s">
        <v>16900</v>
      </c>
      <c r="I754" s="1" t="s">
        <v>10499</v>
      </c>
      <c r="J754" s="1"/>
      <c r="K754" s="1" t="s">
        <v>17143</v>
      </c>
      <c r="L754" s="1" t="s">
        <v>752</v>
      </c>
      <c r="M754" s="1" t="s">
        <v>12155</v>
      </c>
      <c r="N754" s="1" t="s">
        <v>13075</v>
      </c>
      <c r="O754" s="1" t="s">
        <v>752</v>
      </c>
      <c r="P754" s="1" t="s">
        <v>17325</v>
      </c>
      <c r="Q754" s="1" t="s">
        <v>17325</v>
      </c>
      <c r="R754" s="1" t="s">
        <v>14035</v>
      </c>
      <c r="S754" s="1" t="s">
        <v>752</v>
      </c>
      <c r="T754" s="1"/>
      <c r="U754" s="1" t="s">
        <v>18650</v>
      </c>
      <c r="V754" s="1" t="s">
        <v>14049</v>
      </c>
      <c r="W754" s="1" t="s">
        <v>752</v>
      </c>
      <c r="X754" s="1"/>
      <c r="Y754" t="s">
        <v>18908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14618</v>
      </c>
      <c r="F755" s="1" t="s">
        <v>15386</v>
      </c>
      <c r="G755" s="1" t="s">
        <v>16151</v>
      </c>
      <c r="H755" s="1" t="s">
        <v>16901</v>
      </c>
      <c r="I755" s="1" t="s">
        <v>10500</v>
      </c>
      <c r="J755" s="1"/>
      <c r="K755" s="1" t="s">
        <v>17143</v>
      </c>
      <c r="L755" s="1" t="s">
        <v>753</v>
      </c>
      <c r="M755" s="1" t="s">
        <v>12156</v>
      </c>
      <c r="N755" s="1" t="s">
        <v>13075</v>
      </c>
      <c r="O755" s="1" t="s">
        <v>753</v>
      </c>
      <c r="P755" s="1" t="s">
        <v>17325</v>
      </c>
      <c r="Q755" s="1" t="s">
        <v>17325</v>
      </c>
      <c r="R755" s="1" t="s">
        <v>14035</v>
      </c>
      <c r="S755" s="1" t="s">
        <v>753</v>
      </c>
      <c r="T755" s="1"/>
      <c r="U755" s="1"/>
      <c r="V755" s="1" t="s">
        <v>14049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14619</v>
      </c>
      <c r="F756" s="1" t="s">
        <v>15387</v>
      </c>
      <c r="G756" s="1" t="s">
        <v>16152</v>
      </c>
      <c r="H756" s="1" t="s">
        <v>16902</v>
      </c>
      <c r="I756" s="1" t="s">
        <v>10501</v>
      </c>
      <c r="J756" s="1"/>
      <c r="K756" s="1" t="s">
        <v>17143</v>
      </c>
      <c r="L756" s="1" t="s">
        <v>754</v>
      </c>
      <c r="M756" s="1" t="s">
        <v>12157</v>
      </c>
      <c r="N756" s="1" t="s">
        <v>13075</v>
      </c>
      <c r="O756" s="1" t="s">
        <v>754</v>
      </c>
      <c r="P756" s="1" t="s">
        <v>17325</v>
      </c>
      <c r="Q756" s="1" t="s">
        <v>17325</v>
      </c>
      <c r="R756" s="1" t="s">
        <v>14035</v>
      </c>
      <c r="S756" s="1" t="s">
        <v>754</v>
      </c>
      <c r="T756" s="1"/>
      <c r="U756" s="1"/>
      <c r="V756" s="1" t="s">
        <v>14049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14620</v>
      </c>
      <c r="F757" s="1" t="s">
        <v>15388</v>
      </c>
      <c r="G757" s="1" t="s">
        <v>16153</v>
      </c>
      <c r="H757" s="1" t="s">
        <v>16153</v>
      </c>
      <c r="I757" s="1" t="s">
        <v>10502</v>
      </c>
      <c r="J757" s="1"/>
      <c r="K757" s="1" t="s">
        <v>17143</v>
      </c>
      <c r="L757" s="1" t="s">
        <v>755</v>
      </c>
      <c r="M757" s="1" t="s">
        <v>12158</v>
      </c>
      <c r="N757" s="1" t="s">
        <v>13075</v>
      </c>
      <c r="O757" s="1" t="s">
        <v>755</v>
      </c>
      <c r="P757" s="1" t="s">
        <v>17326</v>
      </c>
      <c r="Q757" s="1" t="s">
        <v>17912</v>
      </c>
      <c r="R757" s="1" t="s">
        <v>14035</v>
      </c>
      <c r="S757" s="1" t="s">
        <v>755</v>
      </c>
      <c r="T757" s="1" t="s">
        <v>18447</v>
      </c>
      <c r="U757" s="1"/>
      <c r="V757" s="1" t="s">
        <v>14049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14621</v>
      </c>
      <c r="F758" s="1" t="s">
        <v>15389</v>
      </c>
      <c r="G758" s="1" t="s">
        <v>16154</v>
      </c>
      <c r="H758" s="1" t="s">
        <v>16903</v>
      </c>
      <c r="I758" s="1" t="s">
        <v>10503</v>
      </c>
      <c r="J758" s="1"/>
      <c r="K758" s="1" t="s">
        <v>17143</v>
      </c>
      <c r="L758" s="1" t="s">
        <v>756</v>
      </c>
      <c r="M758" s="1" t="s">
        <v>12159</v>
      </c>
      <c r="N758" s="1" t="s">
        <v>13075</v>
      </c>
      <c r="O758" s="1" t="s">
        <v>756</v>
      </c>
      <c r="P758" s="1" t="s">
        <v>17327</v>
      </c>
      <c r="Q758" s="1" t="s">
        <v>17327</v>
      </c>
      <c r="R758" s="1" t="s">
        <v>14035</v>
      </c>
      <c r="S758" s="1" t="s">
        <v>756</v>
      </c>
      <c r="T758" s="1"/>
      <c r="U758" s="1" t="s">
        <v>18651</v>
      </c>
      <c r="V758" s="1" t="s">
        <v>14049</v>
      </c>
      <c r="W758" s="1" t="s">
        <v>756</v>
      </c>
      <c r="X758" s="1"/>
      <c r="Y758" t="s">
        <v>18909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5771</v>
      </c>
      <c r="G759" s="1" t="s">
        <v>7360</v>
      </c>
      <c r="H759" s="1" t="s">
        <v>8915</v>
      </c>
      <c r="I759" s="1" t="s">
        <v>10504</v>
      </c>
      <c r="J759" s="1"/>
      <c r="K759" s="1" t="s">
        <v>17143</v>
      </c>
      <c r="L759" s="1" t="s">
        <v>757</v>
      </c>
      <c r="M759" s="1" t="s">
        <v>12160</v>
      </c>
      <c r="N759" s="1" t="s">
        <v>13075</v>
      </c>
      <c r="O759" s="1" t="s">
        <v>757</v>
      </c>
      <c r="P759" s="1" t="s">
        <v>17328</v>
      </c>
      <c r="Q759" s="1" t="s">
        <v>17913</v>
      </c>
      <c r="R759" s="1" t="s">
        <v>14035</v>
      </c>
      <c r="S759" s="1" t="s">
        <v>757</v>
      </c>
      <c r="T759" s="1" t="s">
        <v>18448</v>
      </c>
      <c r="U759" s="1"/>
      <c r="V759" s="1" t="s">
        <v>14049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5772</v>
      </c>
      <c r="G760" s="1" t="s">
        <v>4145</v>
      </c>
      <c r="H760" s="1" t="s">
        <v>8916</v>
      </c>
      <c r="I760" s="1" t="s">
        <v>10505</v>
      </c>
      <c r="J760" s="1"/>
      <c r="K760" s="1" t="s">
        <v>17143</v>
      </c>
      <c r="L760" s="1" t="s">
        <v>758</v>
      </c>
      <c r="M760" s="1" t="s">
        <v>12161</v>
      </c>
      <c r="N760" s="1" t="s">
        <v>13075</v>
      </c>
      <c r="O760" s="1" t="s">
        <v>758</v>
      </c>
      <c r="P760" s="1" t="s">
        <v>17328</v>
      </c>
      <c r="Q760" s="1" t="s">
        <v>17914</v>
      </c>
      <c r="R760" s="1" t="s">
        <v>14035</v>
      </c>
      <c r="S760" s="1" t="s">
        <v>758</v>
      </c>
      <c r="T760" s="1"/>
      <c r="U760" s="1"/>
      <c r="V760" s="1" t="s">
        <v>14049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14622</v>
      </c>
      <c r="F761" s="1" t="s">
        <v>15390</v>
      </c>
      <c r="G761" s="1" t="s">
        <v>16155</v>
      </c>
      <c r="H761" s="1" t="s">
        <v>16904</v>
      </c>
      <c r="I761" s="1" t="s">
        <v>10506</v>
      </c>
      <c r="J761" s="1"/>
      <c r="K761" s="1" t="s">
        <v>17143</v>
      </c>
      <c r="L761" s="1" t="s">
        <v>759</v>
      </c>
      <c r="M761" s="1" t="s">
        <v>12162</v>
      </c>
      <c r="N761" s="1" t="s">
        <v>13075</v>
      </c>
      <c r="O761" s="1" t="s">
        <v>759</v>
      </c>
      <c r="P761" s="1" t="s">
        <v>17328</v>
      </c>
      <c r="Q761" s="1" t="s">
        <v>17915</v>
      </c>
      <c r="R761" s="1" t="s">
        <v>14035</v>
      </c>
      <c r="S761" s="1" t="s">
        <v>759</v>
      </c>
      <c r="T761" s="1"/>
      <c r="U761" s="1"/>
      <c r="V761" s="1" t="s">
        <v>14049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14623</v>
      </c>
      <c r="F762" s="1" t="s">
        <v>15391</v>
      </c>
      <c r="G762" s="1" t="s">
        <v>16156</v>
      </c>
      <c r="H762" s="1" t="s">
        <v>16905</v>
      </c>
      <c r="I762" s="1" t="s">
        <v>10507</v>
      </c>
      <c r="J762" s="1"/>
      <c r="K762" s="1" t="s">
        <v>17143</v>
      </c>
      <c r="L762" s="1" t="s">
        <v>760</v>
      </c>
      <c r="M762" s="1" t="s">
        <v>12163</v>
      </c>
      <c r="N762" s="1" t="s">
        <v>13075</v>
      </c>
      <c r="O762" s="1" t="s">
        <v>760</v>
      </c>
      <c r="P762" s="1" t="s">
        <v>17328</v>
      </c>
      <c r="Q762" s="1" t="s">
        <v>17916</v>
      </c>
      <c r="R762" s="1" t="s">
        <v>14035</v>
      </c>
      <c r="S762" s="1" t="s">
        <v>760</v>
      </c>
      <c r="T762" s="1"/>
      <c r="U762" s="1"/>
      <c r="V762" s="1" t="s">
        <v>14049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14624</v>
      </c>
      <c r="F763" s="1" t="s">
        <v>15392</v>
      </c>
      <c r="G763" s="1" t="s">
        <v>16157</v>
      </c>
      <c r="H763" s="1" t="s">
        <v>16906</v>
      </c>
      <c r="I763" s="1" t="s">
        <v>10508</v>
      </c>
      <c r="J763" s="1"/>
      <c r="K763" s="1" t="s">
        <v>17143</v>
      </c>
      <c r="L763" s="1" t="s">
        <v>761</v>
      </c>
      <c r="M763" s="1" t="s">
        <v>12164</v>
      </c>
      <c r="N763" s="1" t="s">
        <v>13075</v>
      </c>
      <c r="O763" s="1" t="s">
        <v>761</v>
      </c>
      <c r="P763" s="1" t="s">
        <v>17328</v>
      </c>
      <c r="Q763" s="1" t="s">
        <v>17917</v>
      </c>
      <c r="R763" s="1" t="s">
        <v>14035</v>
      </c>
      <c r="S763" s="1" t="s">
        <v>761</v>
      </c>
      <c r="T763" s="1"/>
      <c r="U763" s="1"/>
      <c r="V763" s="1" t="s">
        <v>14049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14625</v>
      </c>
      <c r="F764" s="1" t="s">
        <v>15393</v>
      </c>
      <c r="G764" s="1" t="s">
        <v>16158</v>
      </c>
      <c r="H764" s="1" t="s">
        <v>16907</v>
      </c>
      <c r="I764" s="1" t="s">
        <v>10509</v>
      </c>
      <c r="J764" s="1"/>
      <c r="K764" s="1" t="s">
        <v>17143</v>
      </c>
      <c r="L764" s="1" t="s">
        <v>762</v>
      </c>
      <c r="M764" s="1" t="s">
        <v>12165</v>
      </c>
      <c r="N764" s="1" t="s">
        <v>13075</v>
      </c>
      <c r="O764" s="1" t="s">
        <v>762</v>
      </c>
      <c r="P764" s="1" t="s">
        <v>17329</v>
      </c>
      <c r="Q764" s="1" t="s">
        <v>17329</v>
      </c>
      <c r="R764" s="1" t="s">
        <v>14035</v>
      </c>
      <c r="S764" s="1" t="s">
        <v>762</v>
      </c>
      <c r="T764" s="1"/>
      <c r="U764" s="1" t="s">
        <v>18652</v>
      </c>
      <c r="V764" s="1" t="s">
        <v>14049</v>
      </c>
      <c r="W764" s="1" t="s">
        <v>762</v>
      </c>
      <c r="X764" s="1" t="s">
        <v>18812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14626</v>
      </c>
      <c r="F765" s="1" t="s">
        <v>15394</v>
      </c>
      <c r="G765" s="1" t="s">
        <v>16159</v>
      </c>
      <c r="H765" s="1" t="s">
        <v>16908</v>
      </c>
      <c r="I765" s="1" t="s">
        <v>10510</v>
      </c>
      <c r="J765" s="1"/>
      <c r="K765" s="1" t="s">
        <v>17143</v>
      </c>
      <c r="L765" s="1" t="s">
        <v>763</v>
      </c>
      <c r="M765" s="1" t="s">
        <v>12166</v>
      </c>
      <c r="N765" s="1" t="s">
        <v>13075</v>
      </c>
      <c r="O765" s="1" t="s">
        <v>763</v>
      </c>
      <c r="P765" s="1" t="s">
        <v>17329</v>
      </c>
      <c r="Q765" s="1" t="s">
        <v>17329</v>
      </c>
      <c r="R765" s="1" t="s">
        <v>14035</v>
      </c>
      <c r="S765" s="1" t="s">
        <v>763</v>
      </c>
      <c r="T765" s="1"/>
      <c r="U765" s="1"/>
      <c r="V765" s="1" t="s">
        <v>14049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14627</v>
      </c>
      <c r="F766" s="1" t="s">
        <v>15395</v>
      </c>
      <c r="G766" s="1" t="s">
        <v>16160</v>
      </c>
      <c r="H766" s="1" t="s">
        <v>16909</v>
      </c>
      <c r="I766" s="1" t="s">
        <v>10511</v>
      </c>
      <c r="J766" s="1"/>
      <c r="K766" s="1" t="s">
        <v>17143</v>
      </c>
      <c r="L766" s="1" t="s">
        <v>764</v>
      </c>
      <c r="M766" s="1" t="s">
        <v>12167</v>
      </c>
      <c r="N766" s="1" t="s">
        <v>13075</v>
      </c>
      <c r="O766" s="1" t="s">
        <v>764</v>
      </c>
      <c r="P766" s="1" t="s">
        <v>17329</v>
      </c>
      <c r="Q766" s="1" t="s">
        <v>17329</v>
      </c>
      <c r="R766" s="1" t="s">
        <v>14035</v>
      </c>
      <c r="S766" s="1" t="s">
        <v>764</v>
      </c>
      <c r="T766" s="1"/>
      <c r="U766" s="1"/>
      <c r="V766" s="1" t="s">
        <v>14049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5779</v>
      </c>
      <c r="G767" s="1" t="s">
        <v>7367</v>
      </c>
      <c r="H767" s="1" t="s">
        <v>8923</v>
      </c>
      <c r="I767" s="1" t="s">
        <v>10512</v>
      </c>
      <c r="J767" s="1"/>
      <c r="K767" s="1" t="s">
        <v>17143</v>
      </c>
      <c r="L767" s="1" t="s">
        <v>765</v>
      </c>
      <c r="M767" s="1" t="s">
        <v>12168</v>
      </c>
      <c r="N767" s="1" t="s">
        <v>13075</v>
      </c>
      <c r="O767" s="1" t="s">
        <v>765</v>
      </c>
      <c r="P767" s="1" t="s">
        <v>17329</v>
      </c>
      <c r="Q767" s="1" t="s">
        <v>17329</v>
      </c>
      <c r="R767" s="1" t="s">
        <v>14035</v>
      </c>
      <c r="S767" s="1" t="s">
        <v>765</v>
      </c>
      <c r="T767" s="1"/>
      <c r="U767" s="1"/>
      <c r="V767" s="1" t="s">
        <v>14049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5780</v>
      </c>
      <c r="G768" s="1" t="s">
        <v>7368</v>
      </c>
      <c r="H768" s="1" t="s">
        <v>8924</v>
      </c>
      <c r="I768" s="1" t="s">
        <v>10513</v>
      </c>
      <c r="J768" s="1"/>
      <c r="K768" s="1" t="s">
        <v>17143</v>
      </c>
      <c r="L768" s="1" t="s">
        <v>766</v>
      </c>
      <c r="M768" s="1" t="s">
        <v>12169</v>
      </c>
      <c r="N768" s="1" t="s">
        <v>13075</v>
      </c>
      <c r="O768" s="1" t="s">
        <v>766</v>
      </c>
      <c r="P768" s="1" t="s">
        <v>17330</v>
      </c>
      <c r="Q768" s="1" t="s">
        <v>17918</v>
      </c>
      <c r="R768" s="1" t="s">
        <v>14035</v>
      </c>
      <c r="S768" s="1" t="s">
        <v>766</v>
      </c>
      <c r="T768" s="1" t="s">
        <v>18449</v>
      </c>
      <c r="U768" s="1"/>
      <c r="V768" s="1" t="s">
        <v>14049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14628</v>
      </c>
      <c r="F769" s="1" t="s">
        <v>15396</v>
      </c>
      <c r="G769" s="1" t="s">
        <v>16161</v>
      </c>
      <c r="H769" s="1" t="s">
        <v>16910</v>
      </c>
      <c r="I769" s="1" t="s">
        <v>10514</v>
      </c>
      <c r="J769" s="1"/>
      <c r="K769" s="1" t="s">
        <v>17143</v>
      </c>
      <c r="L769" s="1" t="s">
        <v>767</v>
      </c>
      <c r="M769" s="1" t="s">
        <v>12170</v>
      </c>
      <c r="N769" s="1" t="s">
        <v>13075</v>
      </c>
      <c r="O769" s="1" t="s">
        <v>767</v>
      </c>
      <c r="P769" s="1" t="s">
        <v>17330</v>
      </c>
      <c r="Q769" s="1" t="s">
        <v>17919</v>
      </c>
      <c r="R769" s="1" t="s">
        <v>14035</v>
      </c>
      <c r="S769" s="1" t="s">
        <v>767</v>
      </c>
      <c r="T769" s="1"/>
      <c r="U769" s="1"/>
      <c r="V769" s="1" t="s">
        <v>14049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5782</v>
      </c>
      <c r="G770" s="1" t="s">
        <v>7370</v>
      </c>
      <c r="H770" s="1" t="s">
        <v>8926</v>
      </c>
      <c r="I770" s="1" t="s">
        <v>10515</v>
      </c>
      <c r="J770" s="1"/>
      <c r="K770" s="1" t="s">
        <v>17143</v>
      </c>
      <c r="L770" s="1" t="s">
        <v>768</v>
      </c>
      <c r="M770" s="1" t="s">
        <v>12171</v>
      </c>
      <c r="N770" s="1" t="s">
        <v>13075</v>
      </c>
      <c r="O770" s="1" t="s">
        <v>768</v>
      </c>
      <c r="P770" s="1" t="s">
        <v>17331</v>
      </c>
      <c r="Q770" s="1" t="s">
        <v>17331</v>
      </c>
      <c r="R770" s="1" t="s">
        <v>14035</v>
      </c>
      <c r="S770" s="1" t="s">
        <v>768</v>
      </c>
      <c r="T770" s="1"/>
      <c r="U770" s="1" t="s">
        <v>18653</v>
      </c>
      <c r="V770" s="1" t="s">
        <v>14049</v>
      </c>
      <c r="W770" s="1" t="s">
        <v>768</v>
      </c>
      <c r="X770" s="1" t="s">
        <v>18813</v>
      </c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5783</v>
      </c>
      <c r="G771" s="1" t="s">
        <v>7371</v>
      </c>
      <c r="H771" s="1" t="s">
        <v>8927</v>
      </c>
      <c r="I771" s="1" t="s">
        <v>10516</v>
      </c>
      <c r="J771" s="1"/>
      <c r="K771" s="1" t="s">
        <v>17143</v>
      </c>
      <c r="L771" s="1" t="s">
        <v>769</v>
      </c>
      <c r="M771" s="1" t="s">
        <v>12172</v>
      </c>
      <c r="N771" s="1" t="s">
        <v>13075</v>
      </c>
      <c r="O771" s="1" t="s">
        <v>769</v>
      </c>
      <c r="P771" s="1" t="s">
        <v>17331</v>
      </c>
      <c r="Q771" s="1" t="s">
        <v>17331</v>
      </c>
      <c r="R771" s="1" t="s">
        <v>14035</v>
      </c>
      <c r="S771" s="1" t="s">
        <v>769</v>
      </c>
      <c r="T771" s="1"/>
      <c r="U771" s="1"/>
      <c r="V771" s="1" t="s">
        <v>14049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14629</v>
      </c>
      <c r="F772" s="1" t="s">
        <v>15397</v>
      </c>
      <c r="G772" s="1" t="s">
        <v>16162</v>
      </c>
      <c r="H772" s="1" t="s">
        <v>16911</v>
      </c>
      <c r="I772" s="1" t="s">
        <v>10517</v>
      </c>
      <c r="J772" s="1"/>
      <c r="K772" s="1" t="s">
        <v>17143</v>
      </c>
      <c r="L772" s="1" t="s">
        <v>770</v>
      </c>
      <c r="M772" s="1" t="s">
        <v>12173</v>
      </c>
      <c r="N772" s="1" t="s">
        <v>13075</v>
      </c>
      <c r="O772" s="1" t="s">
        <v>770</v>
      </c>
      <c r="P772" s="1" t="s">
        <v>17331</v>
      </c>
      <c r="Q772" s="1" t="s">
        <v>17331</v>
      </c>
      <c r="R772" s="1" t="s">
        <v>14035</v>
      </c>
      <c r="S772" s="1" t="s">
        <v>770</v>
      </c>
      <c r="T772" s="1"/>
      <c r="U772" s="1"/>
      <c r="V772" s="1" t="s">
        <v>14049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14630</v>
      </c>
      <c r="F773" s="1" t="s">
        <v>15398</v>
      </c>
      <c r="G773" s="1" t="s">
        <v>16163</v>
      </c>
      <c r="H773" s="1" t="s">
        <v>16912</v>
      </c>
      <c r="I773" s="1" t="s">
        <v>10518</v>
      </c>
      <c r="J773" s="1"/>
      <c r="K773" s="1" t="s">
        <v>17143</v>
      </c>
      <c r="L773" s="1" t="s">
        <v>771</v>
      </c>
      <c r="M773" s="1" t="s">
        <v>12174</v>
      </c>
      <c r="N773" s="1" t="s">
        <v>13075</v>
      </c>
      <c r="O773" s="1" t="s">
        <v>771</v>
      </c>
      <c r="P773" s="1" t="s">
        <v>17331</v>
      </c>
      <c r="Q773" s="1" t="s">
        <v>17331</v>
      </c>
      <c r="R773" s="1" t="s">
        <v>14035</v>
      </c>
      <c r="S773" s="1" t="s">
        <v>771</v>
      </c>
      <c r="T773" s="1"/>
      <c r="U773" s="1"/>
      <c r="V773" s="1" t="s">
        <v>14049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14631</v>
      </c>
      <c r="F774" s="1" t="s">
        <v>15399</v>
      </c>
      <c r="G774" s="1" t="s">
        <v>16164</v>
      </c>
      <c r="H774" s="1" t="s">
        <v>16913</v>
      </c>
      <c r="I774" s="1" t="s">
        <v>10519</v>
      </c>
      <c r="J774" s="1"/>
      <c r="K774" s="1" t="s">
        <v>17143</v>
      </c>
      <c r="L774" s="1" t="s">
        <v>772</v>
      </c>
      <c r="M774" s="1" t="s">
        <v>12175</v>
      </c>
      <c r="N774" s="1" t="s">
        <v>13075</v>
      </c>
      <c r="O774" s="1" t="s">
        <v>772</v>
      </c>
      <c r="P774" s="1" t="s">
        <v>17331</v>
      </c>
      <c r="Q774" s="1" t="s">
        <v>17331</v>
      </c>
      <c r="R774" s="1" t="s">
        <v>14035</v>
      </c>
      <c r="S774" s="1" t="s">
        <v>772</v>
      </c>
      <c r="T774" s="1"/>
      <c r="U774" s="1"/>
      <c r="V774" s="1" t="s">
        <v>14049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5787</v>
      </c>
      <c r="G775" s="1" t="s">
        <v>7375</v>
      </c>
      <c r="H775" s="1" t="s">
        <v>8931</v>
      </c>
      <c r="I775" s="1" t="s">
        <v>10520</v>
      </c>
      <c r="J775" s="1"/>
      <c r="K775" s="1" t="s">
        <v>17143</v>
      </c>
      <c r="L775" s="1" t="s">
        <v>773</v>
      </c>
      <c r="M775" s="1" t="s">
        <v>12176</v>
      </c>
      <c r="N775" s="1" t="s">
        <v>13075</v>
      </c>
      <c r="O775" s="1" t="s">
        <v>773</v>
      </c>
      <c r="P775" s="1" t="s">
        <v>17331</v>
      </c>
      <c r="Q775" s="1" t="s">
        <v>17331</v>
      </c>
      <c r="R775" s="1" t="s">
        <v>14035</v>
      </c>
      <c r="S775" s="1" t="s">
        <v>773</v>
      </c>
      <c r="T775" s="1"/>
      <c r="U775" s="1"/>
      <c r="V775" s="1" t="s">
        <v>14049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14632</v>
      </c>
      <c r="F776" s="1" t="s">
        <v>15400</v>
      </c>
      <c r="G776" s="1" t="s">
        <v>16165</v>
      </c>
      <c r="H776" s="1" t="s">
        <v>16914</v>
      </c>
      <c r="I776" s="1" t="s">
        <v>10521</v>
      </c>
      <c r="J776" s="1"/>
      <c r="K776" s="1" t="s">
        <v>17143</v>
      </c>
      <c r="L776" s="1" t="s">
        <v>774</v>
      </c>
      <c r="M776" s="1" t="s">
        <v>12177</v>
      </c>
      <c r="N776" s="1" t="s">
        <v>13075</v>
      </c>
      <c r="O776" s="1" t="s">
        <v>774</v>
      </c>
      <c r="P776" s="1" t="s">
        <v>17331</v>
      </c>
      <c r="Q776" s="1" t="s">
        <v>17331</v>
      </c>
      <c r="R776" s="1" t="s">
        <v>14035</v>
      </c>
      <c r="S776" s="1" t="s">
        <v>774</v>
      </c>
      <c r="T776" s="1"/>
      <c r="U776" s="1"/>
      <c r="V776" s="1" t="s">
        <v>14049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14633</v>
      </c>
      <c r="F777" s="1" t="s">
        <v>15401</v>
      </c>
      <c r="G777" s="1" t="s">
        <v>16166</v>
      </c>
      <c r="H777" s="1" t="s">
        <v>16915</v>
      </c>
      <c r="I777" s="1" t="s">
        <v>10522</v>
      </c>
      <c r="J777" s="1"/>
      <c r="K777" s="1" t="s">
        <v>17143</v>
      </c>
      <c r="L777" s="1" t="s">
        <v>775</v>
      </c>
      <c r="M777" s="1" t="s">
        <v>12178</v>
      </c>
      <c r="N777" s="1" t="s">
        <v>13075</v>
      </c>
      <c r="O777" s="1" t="s">
        <v>775</v>
      </c>
      <c r="P777" s="1" t="s">
        <v>17332</v>
      </c>
      <c r="Q777" s="1" t="s">
        <v>17920</v>
      </c>
      <c r="R777" s="1" t="s">
        <v>14035</v>
      </c>
      <c r="S777" s="1" t="s">
        <v>775</v>
      </c>
      <c r="T777" s="1" t="s">
        <v>18450</v>
      </c>
      <c r="U777" s="1"/>
      <c r="V777" s="1" t="s">
        <v>14049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5790</v>
      </c>
      <c r="G778" s="1" t="s">
        <v>7378</v>
      </c>
      <c r="H778" s="1" t="s">
        <v>8934</v>
      </c>
      <c r="I778" s="1" t="s">
        <v>10523</v>
      </c>
      <c r="J778" s="1"/>
      <c r="K778" s="1" t="s">
        <v>17143</v>
      </c>
      <c r="L778" s="1" t="s">
        <v>776</v>
      </c>
      <c r="M778" s="1" t="s">
        <v>12179</v>
      </c>
      <c r="N778" s="1" t="s">
        <v>13075</v>
      </c>
      <c r="O778" s="1" t="s">
        <v>776</v>
      </c>
      <c r="P778" s="1" t="s">
        <v>17332</v>
      </c>
      <c r="Q778" s="1" t="s">
        <v>17921</v>
      </c>
      <c r="R778" s="1" t="s">
        <v>14035</v>
      </c>
      <c r="S778" s="1" t="s">
        <v>776</v>
      </c>
      <c r="T778" s="1"/>
      <c r="U778" s="1"/>
      <c r="V778" s="1" t="s">
        <v>14049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14634</v>
      </c>
      <c r="F779" s="1" t="s">
        <v>15402</v>
      </c>
      <c r="G779" s="1" t="s">
        <v>16167</v>
      </c>
      <c r="H779" s="1" t="s">
        <v>16916</v>
      </c>
      <c r="I779" s="1" t="s">
        <v>10524</v>
      </c>
      <c r="J779" s="1"/>
      <c r="K779" s="1" t="s">
        <v>17143</v>
      </c>
      <c r="L779" s="1" t="s">
        <v>777</v>
      </c>
      <c r="M779" s="1" t="s">
        <v>12180</v>
      </c>
      <c r="N779" s="1" t="s">
        <v>13075</v>
      </c>
      <c r="O779" s="1" t="s">
        <v>777</v>
      </c>
      <c r="P779" s="1" t="s">
        <v>17332</v>
      </c>
      <c r="Q779" s="1" t="s">
        <v>17922</v>
      </c>
      <c r="R779" s="1" t="s">
        <v>14035</v>
      </c>
      <c r="S779" s="1" t="s">
        <v>777</v>
      </c>
      <c r="T779" s="1"/>
      <c r="U779" s="1"/>
      <c r="V779" s="1" t="s">
        <v>14049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14635</v>
      </c>
      <c r="F780" s="1" t="s">
        <v>15403</v>
      </c>
      <c r="G780" s="1" t="s">
        <v>16168</v>
      </c>
      <c r="H780" s="1" t="s">
        <v>16917</v>
      </c>
      <c r="I780" s="1" t="s">
        <v>10525</v>
      </c>
      <c r="J780" s="1"/>
      <c r="K780" s="1" t="s">
        <v>17143</v>
      </c>
      <c r="L780" s="1" t="s">
        <v>778</v>
      </c>
      <c r="M780" s="1" t="s">
        <v>12181</v>
      </c>
      <c r="N780" s="1" t="s">
        <v>13075</v>
      </c>
      <c r="O780" s="1" t="s">
        <v>778</v>
      </c>
      <c r="P780" s="1" t="s">
        <v>17333</v>
      </c>
      <c r="Q780" s="1" t="s">
        <v>17333</v>
      </c>
      <c r="R780" s="1" t="s">
        <v>14035</v>
      </c>
      <c r="S780" s="1" t="s">
        <v>778</v>
      </c>
      <c r="T780" s="1"/>
      <c r="U780" s="1" t="s">
        <v>18654</v>
      </c>
      <c r="V780" s="1" t="s">
        <v>14049</v>
      </c>
      <c r="W780" s="1" t="s">
        <v>778</v>
      </c>
      <c r="X780" s="1" t="s">
        <v>18814</v>
      </c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14636</v>
      </c>
      <c r="F781" s="1" t="s">
        <v>15404</v>
      </c>
      <c r="G781" s="1" t="s">
        <v>16169</v>
      </c>
      <c r="H781" s="1" t="s">
        <v>16918</v>
      </c>
      <c r="I781" s="1" t="s">
        <v>10526</v>
      </c>
      <c r="J781" s="1"/>
      <c r="K781" s="1" t="s">
        <v>17143</v>
      </c>
      <c r="L781" s="1" t="s">
        <v>779</v>
      </c>
      <c r="M781" s="1" t="s">
        <v>12182</v>
      </c>
      <c r="N781" s="1" t="s">
        <v>13075</v>
      </c>
      <c r="O781" s="1" t="s">
        <v>779</v>
      </c>
      <c r="P781" s="1" t="s">
        <v>17333</v>
      </c>
      <c r="Q781" s="1" t="s">
        <v>17333</v>
      </c>
      <c r="R781" s="1" t="s">
        <v>14035</v>
      </c>
      <c r="S781" s="1" t="s">
        <v>779</v>
      </c>
      <c r="T781" s="1"/>
      <c r="U781" s="1"/>
      <c r="V781" s="1" t="s">
        <v>14049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5794</v>
      </c>
      <c r="G782" s="1" t="s">
        <v>7382</v>
      </c>
      <c r="H782" s="1" t="s">
        <v>8938</v>
      </c>
      <c r="I782" s="1" t="s">
        <v>10527</v>
      </c>
      <c r="J782" s="1"/>
      <c r="K782" s="1" t="s">
        <v>17143</v>
      </c>
      <c r="L782" s="1" t="s">
        <v>780</v>
      </c>
      <c r="M782" s="1" t="s">
        <v>12183</v>
      </c>
      <c r="N782" s="1" t="s">
        <v>13075</v>
      </c>
      <c r="O782" s="1" t="s">
        <v>780</v>
      </c>
      <c r="P782" s="1" t="s">
        <v>17333</v>
      </c>
      <c r="Q782" s="1" t="s">
        <v>17333</v>
      </c>
      <c r="R782" s="1" t="s">
        <v>14035</v>
      </c>
      <c r="S782" s="1" t="s">
        <v>780</v>
      </c>
      <c r="T782" s="1"/>
      <c r="U782" s="1"/>
      <c r="V782" s="1" t="s">
        <v>14049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5795</v>
      </c>
      <c r="G783" s="1" t="s">
        <v>7383</v>
      </c>
      <c r="H783" s="1" t="s">
        <v>8939</v>
      </c>
      <c r="I783" s="1" t="s">
        <v>10528</v>
      </c>
      <c r="J783" s="1"/>
      <c r="K783" s="1" t="s">
        <v>17143</v>
      </c>
      <c r="L783" s="1" t="s">
        <v>781</v>
      </c>
      <c r="M783" s="1" t="s">
        <v>12184</v>
      </c>
      <c r="N783" s="1" t="s">
        <v>13075</v>
      </c>
      <c r="O783" s="1" t="s">
        <v>781</v>
      </c>
      <c r="P783" s="1" t="s">
        <v>17333</v>
      </c>
      <c r="Q783" s="1" t="s">
        <v>17333</v>
      </c>
      <c r="R783" s="1" t="s">
        <v>14035</v>
      </c>
      <c r="S783" s="1" t="s">
        <v>781</v>
      </c>
      <c r="T783" s="1"/>
      <c r="U783" s="1"/>
      <c r="V783" s="1" t="s">
        <v>14049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14637</v>
      </c>
      <c r="F784" s="1" t="s">
        <v>15405</v>
      </c>
      <c r="G784" s="1" t="s">
        <v>16170</v>
      </c>
      <c r="H784" s="1" t="s">
        <v>16919</v>
      </c>
      <c r="I784" s="1" t="s">
        <v>10529</v>
      </c>
      <c r="J784" s="1"/>
      <c r="K784" s="1" t="s">
        <v>17143</v>
      </c>
      <c r="L784" s="1" t="s">
        <v>782</v>
      </c>
      <c r="M784" s="1" t="s">
        <v>12185</v>
      </c>
      <c r="N784" s="1" t="s">
        <v>13075</v>
      </c>
      <c r="O784" s="1" t="s">
        <v>782</v>
      </c>
      <c r="P784" s="1" t="s">
        <v>17333</v>
      </c>
      <c r="Q784" s="1" t="s">
        <v>17333</v>
      </c>
      <c r="R784" s="1" t="s">
        <v>14035</v>
      </c>
      <c r="S784" s="1" t="s">
        <v>782</v>
      </c>
      <c r="T784" s="1"/>
      <c r="U784" s="1"/>
      <c r="V784" s="1" t="s">
        <v>14049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14638</v>
      </c>
      <c r="F785" s="1" t="s">
        <v>15406</v>
      </c>
      <c r="G785" s="1" t="s">
        <v>16171</v>
      </c>
      <c r="H785" s="1" t="s">
        <v>16920</v>
      </c>
      <c r="I785" s="1" t="s">
        <v>10530</v>
      </c>
      <c r="J785" s="1"/>
      <c r="K785" s="1" t="s">
        <v>17143</v>
      </c>
      <c r="L785" s="1" t="s">
        <v>783</v>
      </c>
      <c r="M785" s="1" t="s">
        <v>12186</v>
      </c>
      <c r="N785" s="1" t="s">
        <v>13075</v>
      </c>
      <c r="O785" s="1" t="s">
        <v>783</v>
      </c>
      <c r="P785" s="1" t="s">
        <v>17333</v>
      </c>
      <c r="Q785" s="1" t="s">
        <v>17333</v>
      </c>
      <c r="R785" s="1" t="s">
        <v>14035</v>
      </c>
      <c r="S785" s="1" t="s">
        <v>783</v>
      </c>
      <c r="T785" s="1"/>
      <c r="U785" s="1"/>
      <c r="V785" s="1" t="s">
        <v>14049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5798</v>
      </c>
      <c r="G786" s="1" t="s">
        <v>7386</v>
      </c>
      <c r="H786" s="1" t="s">
        <v>8942</v>
      </c>
      <c r="I786" s="1" t="s">
        <v>10531</v>
      </c>
      <c r="J786" s="1"/>
      <c r="K786" s="1" t="s">
        <v>17143</v>
      </c>
      <c r="L786" s="1" t="s">
        <v>784</v>
      </c>
      <c r="M786" s="1" t="s">
        <v>12187</v>
      </c>
      <c r="N786" s="1" t="s">
        <v>13075</v>
      </c>
      <c r="O786" s="1" t="s">
        <v>784</v>
      </c>
      <c r="P786" s="1" t="s">
        <v>17333</v>
      </c>
      <c r="Q786" s="1" t="s">
        <v>17333</v>
      </c>
      <c r="R786" s="1" t="s">
        <v>14035</v>
      </c>
      <c r="S786" s="1" t="s">
        <v>784</v>
      </c>
      <c r="T786" s="1"/>
      <c r="U786" s="1"/>
      <c r="V786" s="1" t="s">
        <v>14049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14639</v>
      </c>
      <c r="F787" s="1" t="s">
        <v>15407</v>
      </c>
      <c r="G787" s="1" t="s">
        <v>16172</v>
      </c>
      <c r="H787" s="1" t="s">
        <v>16921</v>
      </c>
      <c r="I787" s="1" t="s">
        <v>10532</v>
      </c>
      <c r="J787" s="1"/>
      <c r="K787" s="1" t="s">
        <v>17143</v>
      </c>
      <c r="L787" s="1" t="s">
        <v>785</v>
      </c>
      <c r="M787" s="1" t="s">
        <v>12188</v>
      </c>
      <c r="N787" s="1" t="s">
        <v>13075</v>
      </c>
      <c r="O787" s="1" t="s">
        <v>785</v>
      </c>
      <c r="P787" s="1" t="s">
        <v>17333</v>
      </c>
      <c r="Q787" s="1" t="s">
        <v>17333</v>
      </c>
      <c r="R787" s="1" t="s">
        <v>14035</v>
      </c>
      <c r="S787" s="1" t="s">
        <v>785</v>
      </c>
      <c r="T787" s="1"/>
      <c r="U787" s="1"/>
      <c r="V787" s="1" t="s">
        <v>14049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5800</v>
      </c>
      <c r="G788" s="1" t="s">
        <v>7388</v>
      </c>
      <c r="H788" s="1" t="s">
        <v>8944</v>
      </c>
      <c r="I788" s="1" t="s">
        <v>10533</v>
      </c>
      <c r="J788" s="1"/>
      <c r="K788" s="1" t="s">
        <v>17143</v>
      </c>
      <c r="L788" s="1" t="s">
        <v>786</v>
      </c>
      <c r="M788" s="1" t="s">
        <v>12189</v>
      </c>
      <c r="N788" s="1" t="s">
        <v>13075</v>
      </c>
      <c r="O788" s="1" t="s">
        <v>786</v>
      </c>
      <c r="P788" s="1" t="s">
        <v>17334</v>
      </c>
      <c r="Q788" s="1" t="s">
        <v>17923</v>
      </c>
      <c r="R788" s="1" t="s">
        <v>14035</v>
      </c>
      <c r="S788" s="1" t="s">
        <v>786</v>
      </c>
      <c r="T788" s="1" t="s">
        <v>18451</v>
      </c>
      <c r="U788" s="1"/>
      <c r="V788" s="1" t="s">
        <v>14049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5801</v>
      </c>
      <c r="G789" s="1" t="s">
        <v>7389</v>
      </c>
      <c r="H789" s="1" t="s">
        <v>8945</v>
      </c>
      <c r="I789" s="1" t="s">
        <v>10534</v>
      </c>
      <c r="J789" s="1"/>
      <c r="K789" s="1" t="s">
        <v>17143</v>
      </c>
      <c r="L789" s="1" t="s">
        <v>787</v>
      </c>
      <c r="M789" s="1" t="s">
        <v>12190</v>
      </c>
      <c r="N789" s="1" t="s">
        <v>13075</v>
      </c>
      <c r="O789" s="1" t="s">
        <v>787</v>
      </c>
      <c r="P789" s="1" t="s">
        <v>17334</v>
      </c>
      <c r="Q789" s="1" t="s">
        <v>17924</v>
      </c>
      <c r="R789" s="1" t="s">
        <v>14035</v>
      </c>
      <c r="S789" s="1" t="s">
        <v>787</v>
      </c>
      <c r="T789" s="1"/>
      <c r="U789" s="1"/>
      <c r="V789" s="1" t="s">
        <v>14049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5802</v>
      </c>
      <c r="G790" s="1" t="s">
        <v>7390</v>
      </c>
      <c r="H790" s="1" t="s">
        <v>8946</v>
      </c>
      <c r="I790" s="1" t="s">
        <v>10535</v>
      </c>
      <c r="J790" s="1"/>
      <c r="K790" s="1" t="s">
        <v>17143</v>
      </c>
      <c r="L790" s="1" t="s">
        <v>788</v>
      </c>
      <c r="M790" s="1" t="s">
        <v>12191</v>
      </c>
      <c r="N790" s="1" t="s">
        <v>13075</v>
      </c>
      <c r="O790" s="1" t="s">
        <v>788</v>
      </c>
      <c r="P790" s="1" t="s">
        <v>17334</v>
      </c>
      <c r="Q790" s="1" t="s">
        <v>17925</v>
      </c>
      <c r="R790" s="1" t="s">
        <v>14035</v>
      </c>
      <c r="S790" s="1" t="s">
        <v>788</v>
      </c>
      <c r="T790" s="1"/>
      <c r="U790" s="1"/>
      <c r="V790" s="1" t="s">
        <v>14049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14640</v>
      </c>
      <c r="F791" s="1" t="s">
        <v>15408</v>
      </c>
      <c r="G791" s="1" t="s">
        <v>14640</v>
      </c>
      <c r="H791" s="1" t="s">
        <v>16922</v>
      </c>
      <c r="I791" s="1" t="s">
        <v>10536</v>
      </c>
      <c r="J791" s="1"/>
      <c r="K791" s="1" t="s">
        <v>17143</v>
      </c>
      <c r="L791" s="1" t="s">
        <v>789</v>
      </c>
      <c r="M791" s="1" t="s">
        <v>12192</v>
      </c>
      <c r="N791" s="1" t="s">
        <v>13075</v>
      </c>
      <c r="O791" s="1" t="s">
        <v>789</v>
      </c>
      <c r="P791" s="1" t="s">
        <v>17334</v>
      </c>
      <c r="Q791" s="1" t="s">
        <v>17926</v>
      </c>
      <c r="R791" s="1" t="s">
        <v>14035</v>
      </c>
      <c r="S791" s="1" t="s">
        <v>789</v>
      </c>
      <c r="T791" s="1"/>
      <c r="U791" s="1"/>
      <c r="V791" s="1" t="s">
        <v>14049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5804</v>
      </c>
      <c r="G792" s="1" t="s">
        <v>7391</v>
      </c>
      <c r="H792" s="1" t="s">
        <v>8948</v>
      </c>
      <c r="I792" s="1" t="s">
        <v>10537</v>
      </c>
      <c r="J792" s="1"/>
      <c r="K792" s="1" t="s">
        <v>17143</v>
      </c>
      <c r="L792" s="1" t="s">
        <v>790</v>
      </c>
      <c r="M792" s="1" t="s">
        <v>12193</v>
      </c>
      <c r="N792" s="1" t="s">
        <v>13075</v>
      </c>
      <c r="O792" s="1" t="s">
        <v>790</v>
      </c>
      <c r="P792" s="1" t="s">
        <v>17334</v>
      </c>
      <c r="Q792" s="1" t="s">
        <v>17927</v>
      </c>
      <c r="R792" s="1" t="s">
        <v>14035</v>
      </c>
      <c r="S792" s="1" t="s">
        <v>790</v>
      </c>
      <c r="T792" s="1"/>
      <c r="U792" s="1"/>
      <c r="V792" s="1" t="s">
        <v>14049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5805</v>
      </c>
      <c r="G793" s="1" t="s">
        <v>7392</v>
      </c>
      <c r="H793" s="1" t="s">
        <v>8949</v>
      </c>
      <c r="I793" s="1" t="s">
        <v>10538</v>
      </c>
      <c r="J793" s="1"/>
      <c r="K793" s="1" t="s">
        <v>17143</v>
      </c>
      <c r="L793" s="1" t="s">
        <v>791</v>
      </c>
      <c r="M793" s="1" t="s">
        <v>12194</v>
      </c>
      <c r="N793" s="1" t="s">
        <v>13075</v>
      </c>
      <c r="O793" s="1" t="s">
        <v>791</v>
      </c>
      <c r="P793" s="1" t="s">
        <v>17334</v>
      </c>
      <c r="Q793" s="1" t="s">
        <v>17928</v>
      </c>
      <c r="R793" s="1" t="s">
        <v>14035</v>
      </c>
      <c r="S793" s="1" t="s">
        <v>791</v>
      </c>
      <c r="T793" s="1"/>
      <c r="U793" s="1"/>
      <c r="V793" s="1" t="s">
        <v>14049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14641</v>
      </c>
      <c r="F794" s="1" t="s">
        <v>15409</v>
      </c>
      <c r="G794" s="1" t="s">
        <v>16173</v>
      </c>
      <c r="H794" s="1" t="s">
        <v>16923</v>
      </c>
      <c r="I794" s="1" t="s">
        <v>10539</v>
      </c>
      <c r="J794" s="1"/>
      <c r="K794" s="1" t="s">
        <v>17143</v>
      </c>
      <c r="L794" s="1" t="s">
        <v>792</v>
      </c>
      <c r="M794" s="1" t="s">
        <v>12195</v>
      </c>
      <c r="N794" s="1" t="s">
        <v>13075</v>
      </c>
      <c r="O794" s="1" t="s">
        <v>792</v>
      </c>
      <c r="P794" s="1" t="s">
        <v>17334</v>
      </c>
      <c r="Q794" s="1" t="s">
        <v>17929</v>
      </c>
      <c r="R794" s="1" t="s">
        <v>14035</v>
      </c>
      <c r="S794" s="1" t="s">
        <v>792</v>
      </c>
      <c r="T794" s="1"/>
      <c r="U794" s="1"/>
      <c r="V794" s="1" t="s">
        <v>14049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14642</v>
      </c>
      <c r="F795" s="1" t="s">
        <v>15410</v>
      </c>
      <c r="G795" s="1" t="s">
        <v>16174</v>
      </c>
      <c r="H795" s="1" t="s">
        <v>16924</v>
      </c>
      <c r="I795" s="1" t="s">
        <v>10540</v>
      </c>
      <c r="J795" s="1"/>
      <c r="K795" s="1" t="s">
        <v>17143</v>
      </c>
      <c r="L795" s="1" t="s">
        <v>793</v>
      </c>
      <c r="M795" s="1" t="s">
        <v>12196</v>
      </c>
      <c r="N795" s="1" t="s">
        <v>13075</v>
      </c>
      <c r="O795" s="1" t="s">
        <v>793</v>
      </c>
      <c r="P795" s="1" t="s">
        <v>17334</v>
      </c>
      <c r="Q795" s="1" t="s">
        <v>17930</v>
      </c>
      <c r="R795" s="1" t="s">
        <v>14035</v>
      </c>
      <c r="S795" s="1" t="s">
        <v>793</v>
      </c>
      <c r="T795" s="1"/>
      <c r="U795" s="1"/>
      <c r="V795" s="1" t="s">
        <v>14049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14643</v>
      </c>
      <c r="F796" s="1" t="s">
        <v>15411</v>
      </c>
      <c r="G796" s="1" t="s">
        <v>16175</v>
      </c>
      <c r="H796" s="1" t="s">
        <v>16925</v>
      </c>
      <c r="I796" s="1" t="s">
        <v>10541</v>
      </c>
      <c r="J796" s="1"/>
      <c r="K796" s="1" t="s">
        <v>17143</v>
      </c>
      <c r="L796" s="1" t="s">
        <v>794</v>
      </c>
      <c r="M796" s="1" t="s">
        <v>12197</v>
      </c>
      <c r="N796" s="1" t="s">
        <v>13075</v>
      </c>
      <c r="O796" s="1" t="s">
        <v>794</v>
      </c>
      <c r="P796" s="1" t="s">
        <v>17334</v>
      </c>
      <c r="Q796" s="1" t="s">
        <v>17931</v>
      </c>
      <c r="R796" s="1" t="s">
        <v>14035</v>
      </c>
      <c r="S796" s="1" t="s">
        <v>794</v>
      </c>
      <c r="T796" s="1"/>
      <c r="U796" s="1"/>
      <c r="V796" s="1" t="s">
        <v>14049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14644</v>
      </c>
      <c r="F797" s="1" t="s">
        <v>15412</v>
      </c>
      <c r="G797" s="1" t="s">
        <v>16176</v>
      </c>
      <c r="H797" s="1" t="s">
        <v>16926</v>
      </c>
      <c r="I797" s="1" t="s">
        <v>10542</v>
      </c>
      <c r="J797" s="1"/>
      <c r="K797" s="1" t="s">
        <v>17143</v>
      </c>
      <c r="L797" s="1" t="s">
        <v>795</v>
      </c>
      <c r="M797" s="1" t="s">
        <v>12198</v>
      </c>
      <c r="N797" s="1" t="s">
        <v>13075</v>
      </c>
      <c r="O797" s="1" t="s">
        <v>795</v>
      </c>
      <c r="P797" s="1" t="s">
        <v>17335</v>
      </c>
      <c r="Q797" s="1" t="s">
        <v>17335</v>
      </c>
      <c r="R797" s="1" t="s">
        <v>14035</v>
      </c>
      <c r="S797" s="1" t="s">
        <v>795</v>
      </c>
      <c r="T797" s="1"/>
      <c r="U797" s="1" t="s">
        <v>18655</v>
      </c>
      <c r="V797" s="1" t="s">
        <v>14049</v>
      </c>
      <c r="W797" s="1" t="s">
        <v>795</v>
      </c>
      <c r="X797" s="1" t="s">
        <v>18815</v>
      </c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14645</v>
      </c>
      <c r="F798" s="1" t="s">
        <v>15413</v>
      </c>
      <c r="G798" s="1" t="s">
        <v>16177</v>
      </c>
      <c r="H798" s="1" t="s">
        <v>16927</v>
      </c>
      <c r="I798" s="1" t="s">
        <v>10543</v>
      </c>
      <c r="J798" s="1"/>
      <c r="K798" s="1" t="s">
        <v>17143</v>
      </c>
      <c r="L798" s="1" t="s">
        <v>796</v>
      </c>
      <c r="M798" s="1" t="s">
        <v>12199</v>
      </c>
      <c r="N798" s="1" t="s">
        <v>13075</v>
      </c>
      <c r="O798" s="1" t="s">
        <v>796</v>
      </c>
      <c r="P798" s="1" t="s">
        <v>17335</v>
      </c>
      <c r="Q798" s="1" t="s">
        <v>17335</v>
      </c>
      <c r="R798" s="1" t="s">
        <v>14035</v>
      </c>
      <c r="S798" s="1" t="s">
        <v>796</v>
      </c>
      <c r="T798" s="1"/>
      <c r="U798" s="1"/>
      <c r="V798" s="1" t="s">
        <v>14049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14646</v>
      </c>
      <c r="F799" s="1" t="s">
        <v>15414</v>
      </c>
      <c r="G799" s="1" t="s">
        <v>16178</v>
      </c>
      <c r="H799" s="1" t="s">
        <v>16928</v>
      </c>
      <c r="I799" s="1" t="s">
        <v>10544</v>
      </c>
      <c r="J799" s="1"/>
      <c r="K799" s="1" t="s">
        <v>17143</v>
      </c>
      <c r="L799" s="1" t="s">
        <v>797</v>
      </c>
      <c r="M799" s="1" t="s">
        <v>12200</v>
      </c>
      <c r="N799" s="1" t="s">
        <v>13075</v>
      </c>
      <c r="O799" s="1" t="s">
        <v>797</v>
      </c>
      <c r="P799" s="1" t="s">
        <v>17335</v>
      </c>
      <c r="Q799" s="1" t="s">
        <v>17335</v>
      </c>
      <c r="R799" s="1" t="s">
        <v>14035</v>
      </c>
      <c r="S799" s="1" t="s">
        <v>797</v>
      </c>
      <c r="T799" s="1"/>
      <c r="U799" s="1"/>
      <c r="V799" s="1" t="s">
        <v>14049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5812</v>
      </c>
      <c r="G800" s="1" t="s">
        <v>7399</v>
      </c>
      <c r="H800" s="1" t="s">
        <v>8956</v>
      </c>
      <c r="I800" s="1" t="s">
        <v>10545</v>
      </c>
      <c r="J800" s="1"/>
      <c r="K800" s="1" t="s">
        <v>17143</v>
      </c>
      <c r="L800" s="1" t="s">
        <v>798</v>
      </c>
      <c r="M800" s="1" t="s">
        <v>12201</v>
      </c>
      <c r="N800" s="1" t="s">
        <v>13075</v>
      </c>
      <c r="O800" s="1" t="s">
        <v>798</v>
      </c>
      <c r="P800" s="1" t="s">
        <v>17335</v>
      </c>
      <c r="Q800" s="1" t="s">
        <v>17335</v>
      </c>
      <c r="R800" s="1" t="s">
        <v>14035</v>
      </c>
      <c r="S800" s="1" t="s">
        <v>798</v>
      </c>
      <c r="T800" s="1"/>
      <c r="U800" s="1"/>
      <c r="V800" s="1" t="s">
        <v>14049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14647</v>
      </c>
      <c r="F801" s="1" t="s">
        <v>15415</v>
      </c>
      <c r="G801" s="1" t="s">
        <v>16179</v>
      </c>
      <c r="H801" s="1" t="s">
        <v>16929</v>
      </c>
      <c r="I801" s="1" t="s">
        <v>10546</v>
      </c>
      <c r="J801" s="1"/>
      <c r="K801" s="1" t="s">
        <v>17143</v>
      </c>
      <c r="L801" s="1" t="s">
        <v>799</v>
      </c>
      <c r="M801" s="1" t="s">
        <v>12202</v>
      </c>
      <c r="N801" s="1" t="s">
        <v>13075</v>
      </c>
      <c r="O801" s="1" t="s">
        <v>799</v>
      </c>
      <c r="P801" s="1" t="s">
        <v>17336</v>
      </c>
      <c r="Q801" s="1" t="s">
        <v>17932</v>
      </c>
      <c r="R801" s="1" t="s">
        <v>14035</v>
      </c>
      <c r="S801" s="1" t="s">
        <v>799</v>
      </c>
      <c r="T801" s="1" t="s">
        <v>18452</v>
      </c>
      <c r="U801" s="1"/>
      <c r="V801" s="1" t="s">
        <v>14049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14648</v>
      </c>
      <c r="F802" s="1" t="s">
        <v>15416</v>
      </c>
      <c r="G802" s="1" t="s">
        <v>16180</v>
      </c>
      <c r="H802" s="1" t="s">
        <v>16930</v>
      </c>
      <c r="I802" s="1" t="s">
        <v>10547</v>
      </c>
      <c r="J802" s="1"/>
      <c r="K802" s="1" t="s">
        <v>17143</v>
      </c>
      <c r="L802" s="1" t="s">
        <v>800</v>
      </c>
      <c r="M802" s="1" t="s">
        <v>12203</v>
      </c>
      <c r="N802" s="1" t="s">
        <v>13075</v>
      </c>
      <c r="O802" s="1" t="s">
        <v>800</v>
      </c>
      <c r="P802" s="1" t="s">
        <v>17336</v>
      </c>
      <c r="Q802" s="1" t="s">
        <v>17933</v>
      </c>
      <c r="R802" s="1" t="s">
        <v>14035</v>
      </c>
      <c r="S802" s="1" t="s">
        <v>800</v>
      </c>
      <c r="T802" s="1"/>
      <c r="U802" s="1"/>
      <c r="V802" s="1" t="s">
        <v>14049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14649</v>
      </c>
      <c r="F803" s="1" t="s">
        <v>15417</v>
      </c>
      <c r="G803" s="1" t="s">
        <v>16181</v>
      </c>
      <c r="H803" s="1" t="s">
        <v>16931</v>
      </c>
      <c r="I803" s="1" t="s">
        <v>10548</v>
      </c>
      <c r="J803" s="1"/>
      <c r="K803" s="1" t="s">
        <v>17143</v>
      </c>
      <c r="L803" s="1" t="s">
        <v>801</v>
      </c>
      <c r="M803" s="1" t="s">
        <v>12204</v>
      </c>
      <c r="N803" s="1" t="s">
        <v>13075</v>
      </c>
      <c r="O803" s="1" t="s">
        <v>801</v>
      </c>
      <c r="P803" s="1" t="s">
        <v>17336</v>
      </c>
      <c r="Q803" s="1" t="s">
        <v>17934</v>
      </c>
      <c r="R803" s="1" t="s">
        <v>14035</v>
      </c>
      <c r="S803" s="1" t="s">
        <v>801</v>
      </c>
      <c r="T803" s="1"/>
      <c r="U803" s="1"/>
      <c r="V803" s="1" t="s">
        <v>14049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5816</v>
      </c>
      <c r="G804" s="1" t="s">
        <v>7403</v>
      </c>
      <c r="H804" s="1" t="s">
        <v>8960</v>
      </c>
      <c r="I804" s="1" t="s">
        <v>10549</v>
      </c>
      <c r="J804" s="1"/>
      <c r="K804" s="1" t="s">
        <v>17143</v>
      </c>
      <c r="L804" s="1" t="s">
        <v>802</v>
      </c>
      <c r="M804" s="1" t="s">
        <v>12205</v>
      </c>
      <c r="N804" s="1" t="s">
        <v>13075</v>
      </c>
      <c r="O804" s="1" t="s">
        <v>802</v>
      </c>
      <c r="P804" s="1" t="s">
        <v>17336</v>
      </c>
      <c r="Q804" s="1" t="s">
        <v>17935</v>
      </c>
      <c r="R804" s="1" t="s">
        <v>14035</v>
      </c>
      <c r="S804" s="1" t="s">
        <v>802</v>
      </c>
      <c r="T804" s="1"/>
      <c r="U804" s="1"/>
      <c r="V804" s="1" t="s">
        <v>14049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14650</v>
      </c>
      <c r="F805" s="1" t="s">
        <v>15418</v>
      </c>
      <c r="G805" s="1" t="s">
        <v>16182</v>
      </c>
      <c r="H805" s="1" t="s">
        <v>16932</v>
      </c>
      <c r="I805" s="1" t="s">
        <v>10550</v>
      </c>
      <c r="J805" s="1"/>
      <c r="K805" s="1" t="s">
        <v>17143</v>
      </c>
      <c r="L805" s="1" t="s">
        <v>803</v>
      </c>
      <c r="M805" s="1" t="s">
        <v>12206</v>
      </c>
      <c r="N805" s="1" t="s">
        <v>13075</v>
      </c>
      <c r="O805" s="1" t="s">
        <v>803</v>
      </c>
      <c r="P805" s="1" t="s">
        <v>17336</v>
      </c>
      <c r="Q805" s="1" t="s">
        <v>17936</v>
      </c>
      <c r="R805" s="1" t="s">
        <v>14035</v>
      </c>
      <c r="S805" s="1" t="s">
        <v>803</v>
      </c>
      <c r="T805" s="1"/>
      <c r="U805" s="1"/>
      <c r="V805" s="1" t="s">
        <v>14049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14651</v>
      </c>
      <c r="F806" s="1" t="s">
        <v>15419</v>
      </c>
      <c r="G806" s="1" t="s">
        <v>16183</v>
      </c>
      <c r="H806" s="1" t="s">
        <v>16933</v>
      </c>
      <c r="I806" s="1" t="s">
        <v>10551</v>
      </c>
      <c r="J806" s="1"/>
      <c r="K806" s="1" t="s">
        <v>17143</v>
      </c>
      <c r="L806" s="1" t="s">
        <v>804</v>
      </c>
      <c r="M806" s="1" t="s">
        <v>12207</v>
      </c>
      <c r="N806" s="1" t="s">
        <v>13075</v>
      </c>
      <c r="O806" s="1" t="s">
        <v>804</v>
      </c>
      <c r="P806" s="1" t="s">
        <v>17336</v>
      </c>
      <c r="Q806" s="1" t="s">
        <v>17937</v>
      </c>
      <c r="R806" s="1" t="s">
        <v>14035</v>
      </c>
      <c r="S806" s="1" t="s">
        <v>804</v>
      </c>
      <c r="T806" s="1"/>
      <c r="U806" s="1"/>
      <c r="V806" s="1" t="s">
        <v>14049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14652</v>
      </c>
      <c r="F807" s="1" t="s">
        <v>15420</v>
      </c>
      <c r="G807" s="1" t="s">
        <v>16184</v>
      </c>
      <c r="H807" s="1" t="s">
        <v>16934</v>
      </c>
      <c r="I807" s="1" t="s">
        <v>10552</v>
      </c>
      <c r="J807" s="1"/>
      <c r="K807" s="1" t="s">
        <v>17143</v>
      </c>
      <c r="L807" s="1" t="s">
        <v>805</v>
      </c>
      <c r="M807" s="1" t="s">
        <v>12208</v>
      </c>
      <c r="N807" s="1" t="s">
        <v>13075</v>
      </c>
      <c r="O807" s="1" t="s">
        <v>805</v>
      </c>
      <c r="P807" s="1" t="s">
        <v>17336</v>
      </c>
      <c r="Q807" s="1" t="s">
        <v>17938</v>
      </c>
      <c r="R807" s="1" t="s">
        <v>14035</v>
      </c>
      <c r="S807" s="1" t="s">
        <v>805</v>
      </c>
      <c r="T807" s="1"/>
      <c r="U807" s="1"/>
      <c r="V807" s="1" t="s">
        <v>14049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14653</v>
      </c>
      <c r="F808" s="1" t="s">
        <v>15421</v>
      </c>
      <c r="G808" s="1" t="s">
        <v>16185</v>
      </c>
      <c r="H808" s="1" t="s">
        <v>16935</v>
      </c>
      <c r="I808" s="1" t="s">
        <v>10553</v>
      </c>
      <c r="J808" s="1"/>
      <c r="K808" s="1" t="s">
        <v>17143</v>
      </c>
      <c r="L808" s="1" t="s">
        <v>806</v>
      </c>
      <c r="M808" s="1" t="s">
        <v>12209</v>
      </c>
      <c r="N808" s="1" t="s">
        <v>13075</v>
      </c>
      <c r="O808" s="1" t="s">
        <v>806</v>
      </c>
      <c r="P808" s="1" t="s">
        <v>17337</v>
      </c>
      <c r="Q808" s="1" t="s">
        <v>17337</v>
      </c>
      <c r="R808" s="1" t="s">
        <v>14035</v>
      </c>
      <c r="S808" s="1" t="s">
        <v>806</v>
      </c>
      <c r="T808" s="1"/>
      <c r="U808" s="1" t="s">
        <v>18656</v>
      </c>
      <c r="V808" s="1" t="s">
        <v>14049</v>
      </c>
      <c r="W808" s="1" t="s">
        <v>806</v>
      </c>
      <c r="X808" s="1" t="s">
        <v>18816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14654</v>
      </c>
      <c r="F809" s="1" t="s">
        <v>15422</v>
      </c>
      <c r="G809" s="1" t="s">
        <v>16186</v>
      </c>
      <c r="H809" s="1" t="s">
        <v>16936</v>
      </c>
      <c r="I809" s="1" t="s">
        <v>10554</v>
      </c>
      <c r="J809" s="1"/>
      <c r="K809" s="1" t="s">
        <v>17143</v>
      </c>
      <c r="L809" s="1" t="s">
        <v>807</v>
      </c>
      <c r="M809" s="1" t="s">
        <v>12210</v>
      </c>
      <c r="N809" s="1" t="s">
        <v>13075</v>
      </c>
      <c r="O809" s="1" t="s">
        <v>807</v>
      </c>
      <c r="P809" s="1" t="s">
        <v>17337</v>
      </c>
      <c r="Q809" s="1" t="s">
        <v>17337</v>
      </c>
      <c r="R809" s="1" t="s">
        <v>14035</v>
      </c>
      <c r="S809" s="1" t="s">
        <v>807</v>
      </c>
      <c r="T809" s="1"/>
      <c r="U809" s="1"/>
      <c r="V809" s="1" t="s">
        <v>14049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5822</v>
      </c>
      <c r="G810" s="1" t="s">
        <v>7409</v>
      </c>
      <c r="H810" s="1" t="s">
        <v>8966</v>
      </c>
      <c r="I810" s="1" t="s">
        <v>10555</v>
      </c>
      <c r="J810" s="1"/>
      <c r="K810" s="1" t="s">
        <v>17143</v>
      </c>
      <c r="L810" s="1" t="s">
        <v>808</v>
      </c>
      <c r="M810" s="1" t="s">
        <v>12211</v>
      </c>
      <c r="N810" s="1" t="s">
        <v>13075</v>
      </c>
      <c r="O810" s="1" t="s">
        <v>808</v>
      </c>
      <c r="P810" s="1" t="s">
        <v>17337</v>
      </c>
      <c r="Q810" s="1" t="s">
        <v>17337</v>
      </c>
      <c r="R810" s="1" t="s">
        <v>14035</v>
      </c>
      <c r="S810" s="1" t="s">
        <v>808</v>
      </c>
      <c r="T810" s="1"/>
      <c r="U810" s="1"/>
      <c r="V810" s="1" t="s">
        <v>14049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14655</v>
      </c>
      <c r="F811" s="1" t="s">
        <v>15423</v>
      </c>
      <c r="G811" s="1" t="s">
        <v>16187</v>
      </c>
      <c r="H811" s="1" t="s">
        <v>16937</v>
      </c>
      <c r="I811" s="1" t="s">
        <v>10556</v>
      </c>
      <c r="J811" s="1"/>
      <c r="K811" s="1" t="s">
        <v>17143</v>
      </c>
      <c r="L811" s="1" t="s">
        <v>809</v>
      </c>
      <c r="M811" s="1" t="s">
        <v>12212</v>
      </c>
      <c r="N811" s="1" t="s">
        <v>13075</v>
      </c>
      <c r="O811" s="1" t="s">
        <v>809</v>
      </c>
      <c r="P811" s="1" t="s">
        <v>17337</v>
      </c>
      <c r="Q811" s="1" t="s">
        <v>17337</v>
      </c>
      <c r="R811" s="1" t="s">
        <v>14035</v>
      </c>
      <c r="S811" s="1" t="s">
        <v>809</v>
      </c>
      <c r="T811" s="1"/>
      <c r="U811" s="1"/>
      <c r="V811" s="1" t="s">
        <v>14049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14656</v>
      </c>
      <c r="F812" s="1" t="s">
        <v>15424</v>
      </c>
      <c r="G812" s="1" t="s">
        <v>16188</v>
      </c>
      <c r="H812" s="1" t="s">
        <v>16938</v>
      </c>
      <c r="I812" s="1" t="s">
        <v>10557</v>
      </c>
      <c r="J812" s="1"/>
      <c r="K812" s="1" t="s">
        <v>17143</v>
      </c>
      <c r="L812" s="1" t="s">
        <v>810</v>
      </c>
      <c r="M812" s="1" t="s">
        <v>12213</v>
      </c>
      <c r="N812" s="1" t="s">
        <v>13075</v>
      </c>
      <c r="O812" s="1" t="s">
        <v>810</v>
      </c>
      <c r="P812" s="1" t="s">
        <v>17337</v>
      </c>
      <c r="Q812" s="1" t="s">
        <v>17337</v>
      </c>
      <c r="R812" s="1" t="s">
        <v>14035</v>
      </c>
      <c r="S812" s="1" t="s">
        <v>810</v>
      </c>
      <c r="T812" s="1"/>
      <c r="U812" s="1"/>
      <c r="V812" s="1" t="s">
        <v>14049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5825</v>
      </c>
      <c r="G813" s="1" t="s">
        <v>7412</v>
      </c>
      <c r="H813" s="1" t="s">
        <v>8969</v>
      </c>
      <c r="I813" s="1" t="s">
        <v>10558</v>
      </c>
      <c r="J813" s="1"/>
      <c r="K813" s="1" t="s">
        <v>17143</v>
      </c>
      <c r="L813" s="1" t="s">
        <v>811</v>
      </c>
      <c r="M813" s="1" t="s">
        <v>12214</v>
      </c>
      <c r="N813" s="1" t="s">
        <v>13075</v>
      </c>
      <c r="O813" s="1" t="s">
        <v>811</v>
      </c>
      <c r="P813" s="1" t="s">
        <v>17337</v>
      </c>
      <c r="Q813" s="1" t="s">
        <v>17337</v>
      </c>
      <c r="R813" s="1" t="s">
        <v>14035</v>
      </c>
      <c r="S813" s="1" t="s">
        <v>811</v>
      </c>
      <c r="T813" s="1"/>
      <c r="U813" s="1"/>
      <c r="V813" s="1" t="s">
        <v>14049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14657</v>
      </c>
      <c r="F814" s="1" t="s">
        <v>15425</v>
      </c>
      <c r="G814" s="1" t="s">
        <v>16189</v>
      </c>
      <c r="H814" s="1" t="s">
        <v>16939</v>
      </c>
      <c r="I814" s="1" t="s">
        <v>10559</v>
      </c>
      <c r="J814" s="1"/>
      <c r="K814" s="1" t="s">
        <v>17143</v>
      </c>
      <c r="L814" s="1" t="s">
        <v>812</v>
      </c>
      <c r="M814" s="1" t="s">
        <v>12215</v>
      </c>
      <c r="N814" s="1" t="s">
        <v>13075</v>
      </c>
      <c r="O814" s="1" t="s">
        <v>812</v>
      </c>
      <c r="P814" s="1" t="s">
        <v>17337</v>
      </c>
      <c r="Q814" s="1" t="s">
        <v>17337</v>
      </c>
      <c r="R814" s="1" t="s">
        <v>14035</v>
      </c>
      <c r="S814" s="1" t="s">
        <v>812</v>
      </c>
      <c r="T814" s="1"/>
      <c r="U814" s="1"/>
      <c r="V814" s="1" t="s">
        <v>14049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5827</v>
      </c>
      <c r="G815" s="1" t="s">
        <v>7414</v>
      </c>
      <c r="H815" s="1" t="s">
        <v>8971</v>
      </c>
      <c r="I815" s="1" t="s">
        <v>10560</v>
      </c>
      <c r="J815" s="1"/>
      <c r="K815" s="1" t="s">
        <v>17143</v>
      </c>
      <c r="L815" s="1" t="s">
        <v>813</v>
      </c>
      <c r="M815" s="1" t="s">
        <v>12216</v>
      </c>
      <c r="N815" s="1" t="s">
        <v>13075</v>
      </c>
      <c r="O815" s="1" t="s">
        <v>813</v>
      </c>
      <c r="P815" s="1" t="s">
        <v>17337</v>
      </c>
      <c r="Q815" s="1" t="s">
        <v>17337</v>
      </c>
      <c r="R815" s="1" t="s">
        <v>14035</v>
      </c>
      <c r="S815" s="1" t="s">
        <v>813</v>
      </c>
      <c r="T815" s="1"/>
      <c r="U815" s="1"/>
      <c r="V815" s="1" t="s">
        <v>14049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5828</v>
      </c>
      <c r="G816" s="1" t="s">
        <v>7415</v>
      </c>
      <c r="H816" s="1" t="s">
        <v>8972</v>
      </c>
      <c r="I816" s="1" t="s">
        <v>10561</v>
      </c>
      <c r="J816" s="1"/>
      <c r="K816" s="1" t="s">
        <v>17143</v>
      </c>
      <c r="L816" s="1" t="s">
        <v>814</v>
      </c>
      <c r="M816" s="1" t="s">
        <v>12217</v>
      </c>
      <c r="N816" s="1" t="s">
        <v>13075</v>
      </c>
      <c r="O816" s="1" t="s">
        <v>814</v>
      </c>
      <c r="P816" s="1" t="s">
        <v>17338</v>
      </c>
      <c r="Q816" s="1" t="s">
        <v>17939</v>
      </c>
      <c r="R816" s="1" t="s">
        <v>14035</v>
      </c>
      <c r="S816" s="1" t="s">
        <v>814</v>
      </c>
      <c r="T816" s="1" t="s">
        <v>18453</v>
      </c>
      <c r="U816" s="1"/>
      <c r="V816" s="1" t="s">
        <v>14049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14658</v>
      </c>
      <c r="F817" s="1" t="s">
        <v>15426</v>
      </c>
      <c r="G817" s="1" t="s">
        <v>16190</v>
      </c>
      <c r="H817" s="1" t="s">
        <v>16940</v>
      </c>
      <c r="I817" s="1" t="s">
        <v>10562</v>
      </c>
      <c r="J817" s="1"/>
      <c r="K817" s="1" t="s">
        <v>17143</v>
      </c>
      <c r="L817" s="1" t="s">
        <v>815</v>
      </c>
      <c r="M817" s="1" t="s">
        <v>12218</v>
      </c>
      <c r="N817" s="1" t="s">
        <v>13075</v>
      </c>
      <c r="O817" s="1" t="s">
        <v>815</v>
      </c>
      <c r="P817" s="1" t="s">
        <v>17338</v>
      </c>
      <c r="Q817" s="1" t="s">
        <v>17940</v>
      </c>
      <c r="R817" s="1" t="s">
        <v>14035</v>
      </c>
      <c r="S817" s="1" t="s">
        <v>815</v>
      </c>
      <c r="T817" s="1"/>
      <c r="U817" s="1"/>
      <c r="V817" s="1" t="s">
        <v>14049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14659</v>
      </c>
      <c r="F818" s="1" t="s">
        <v>15427</v>
      </c>
      <c r="G818" s="1" t="s">
        <v>16191</v>
      </c>
      <c r="H818" s="1" t="s">
        <v>16941</v>
      </c>
      <c r="I818" s="1" t="s">
        <v>10563</v>
      </c>
      <c r="J818" s="1"/>
      <c r="K818" s="1" t="s">
        <v>17143</v>
      </c>
      <c r="L818" s="1" t="s">
        <v>816</v>
      </c>
      <c r="M818" s="1" t="s">
        <v>12219</v>
      </c>
      <c r="N818" s="1" t="s">
        <v>13075</v>
      </c>
      <c r="O818" s="1" t="s">
        <v>816</v>
      </c>
      <c r="P818" s="1" t="s">
        <v>17338</v>
      </c>
      <c r="Q818" s="1" t="s">
        <v>17941</v>
      </c>
      <c r="R818" s="1" t="s">
        <v>14035</v>
      </c>
      <c r="S818" s="1" t="s">
        <v>816</v>
      </c>
      <c r="T818" s="1"/>
      <c r="U818" s="1"/>
      <c r="V818" s="1" t="s">
        <v>14049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14660</v>
      </c>
      <c r="F819" s="1" t="s">
        <v>14660</v>
      </c>
      <c r="G819" s="1" t="s">
        <v>16192</v>
      </c>
      <c r="H819" s="1" t="s">
        <v>16942</v>
      </c>
      <c r="I819" s="1" t="s">
        <v>10564</v>
      </c>
      <c r="J819" s="1"/>
      <c r="K819" s="1" t="s">
        <v>17143</v>
      </c>
      <c r="L819" s="1" t="s">
        <v>817</v>
      </c>
      <c r="M819" s="1" t="s">
        <v>12220</v>
      </c>
      <c r="N819" s="1" t="s">
        <v>13075</v>
      </c>
      <c r="O819" s="1" t="s">
        <v>817</v>
      </c>
      <c r="P819" s="1" t="s">
        <v>17338</v>
      </c>
      <c r="Q819" s="1" t="s">
        <v>17942</v>
      </c>
      <c r="R819" s="1" t="s">
        <v>14035</v>
      </c>
      <c r="S819" s="1" t="s">
        <v>817</v>
      </c>
      <c r="T819" s="1"/>
      <c r="U819" s="1"/>
      <c r="V819" s="1" t="s">
        <v>14049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14661</v>
      </c>
      <c r="F820" s="1" t="s">
        <v>15428</v>
      </c>
      <c r="G820" s="1" t="s">
        <v>16193</v>
      </c>
      <c r="H820" s="1" t="s">
        <v>16943</v>
      </c>
      <c r="I820" s="1" t="s">
        <v>10565</v>
      </c>
      <c r="J820" s="1"/>
      <c r="K820" s="1" t="s">
        <v>17143</v>
      </c>
      <c r="L820" s="1" t="s">
        <v>818</v>
      </c>
      <c r="M820" s="1" t="s">
        <v>12221</v>
      </c>
      <c r="N820" s="1" t="s">
        <v>13075</v>
      </c>
      <c r="O820" s="1" t="s">
        <v>818</v>
      </c>
      <c r="P820" s="1" t="s">
        <v>17339</v>
      </c>
      <c r="Q820" s="1" t="s">
        <v>17339</v>
      </c>
      <c r="R820" s="1" t="s">
        <v>14035</v>
      </c>
      <c r="S820" s="1" t="s">
        <v>818</v>
      </c>
      <c r="T820" s="1"/>
      <c r="U820" s="1" t="s">
        <v>18657</v>
      </c>
      <c r="V820" s="1" t="s">
        <v>14049</v>
      </c>
      <c r="W820" s="1" t="s">
        <v>818</v>
      </c>
      <c r="X820" s="1"/>
      <c r="Y820" t="s">
        <v>18910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5832</v>
      </c>
      <c r="G821" s="1" t="s">
        <v>7420</v>
      </c>
      <c r="H821" s="1" t="s">
        <v>8977</v>
      </c>
      <c r="I821" s="1" t="s">
        <v>10566</v>
      </c>
      <c r="J821" s="1"/>
      <c r="K821" s="1" t="s">
        <v>17143</v>
      </c>
      <c r="L821" s="1" t="s">
        <v>819</v>
      </c>
      <c r="M821" s="1" t="s">
        <v>12222</v>
      </c>
      <c r="N821" s="1" t="s">
        <v>13075</v>
      </c>
      <c r="O821" s="1" t="s">
        <v>819</v>
      </c>
      <c r="P821" s="1" t="s">
        <v>17339</v>
      </c>
      <c r="Q821" s="1" t="s">
        <v>17339</v>
      </c>
      <c r="R821" s="1" t="s">
        <v>14035</v>
      </c>
      <c r="S821" s="1" t="s">
        <v>819</v>
      </c>
      <c r="T821" s="1"/>
      <c r="U821" s="1"/>
      <c r="V821" s="1" t="s">
        <v>14049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5833</v>
      </c>
      <c r="G822" s="1" t="s">
        <v>7421</v>
      </c>
      <c r="H822" s="1" t="s">
        <v>8978</v>
      </c>
      <c r="I822" s="1" t="s">
        <v>10567</v>
      </c>
      <c r="J822" s="1"/>
      <c r="K822" s="1" t="s">
        <v>17143</v>
      </c>
      <c r="L822" s="1" t="s">
        <v>820</v>
      </c>
      <c r="M822" s="1" t="s">
        <v>12223</v>
      </c>
      <c r="N822" s="1" t="s">
        <v>13075</v>
      </c>
      <c r="O822" s="1" t="s">
        <v>820</v>
      </c>
      <c r="P822" s="1" t="s">
        <v>17340</v>
      </c>
      <c r="Q822" s="1" t="s">
        <v>17943</v>
      </c>
      <c r="R822" s="1" t="s">
        <v>14035</v>
      </c>
      <c r="S822" s="1" t="s">
        <v>820</v>
      </c>
      <c r="T822" s="1" t="s">
        <v>18454</v>
      </c>
      <c r="U822" s="1"/>
      <c r="V822" s="1" t="s">
        <v>14049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14662</v>
      </c>
      <c r="F823" s="1" t="s">
        <v>15429</v>
      </c>
      <c r="G823" s="1" t="s">
        <v>16194</v>
      </c>
      <c r="H823" s="1" t="s">
        <v>16944</v>
      </c>
      <c r="I823" s="1" t="s">
        <v>10568</v>
      </c>
      <c r="J823" s="1"/>
      <c r="K823" s="1" t="s">
        <v>17143</v>
      </c>
      <c r="L823" s="1" t="s">
        <v>821</v>
      </c>
      <c r="M823" s="1" t="s">
        <v>12224</v>
      </c>
      <c r="N823" s="1" t="s">
        <v>13075</v>
      </c>
      <c r="O823" s="1" t="s">
        <v>821</v>
      </c>
      <c r="P823" s="1" t="s">
        <v>17340</v>
      </c>
      <c r="Q823" s="1" t="s">
        <v>17944</v>
      </c>
      <c r="R823" s="1" t="s">
        <v>14035</v>
      </c>
      <c r="S823" s="1" t="s">
        <v>821</v>
      </c>
      <c r="T823" s="1"/>
      <c r="U823" s="1"/>
      <c r="V823" s="1" t="s">
        <v>14049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14663</v>
      </c>
      <c r="F824" s="1" t="s">
        <v>15430</v>
      </c>
      <c r="G824" s="1" t="s">
        <v>16195</v>
      </c>
      <c r="H824" s="1" t="s">
        <v>16945</v>
      </c>
      <c r="I824" s="1" t="s">
        <v>10569</v>
      </c>
      <c r="J824" s="1"/>
      <c r="K824" s="1" t="s">
        <v>17143</v>
      </c>
      <c r="L824" s="1" t="s">
        <v>822</v>
      </c>
      <c r="M824" s="1" t="s">
        <v>12225</v>
      </c>
      <c r="N824" s="1" t="s">
        <v>13075</v>
      </c>
      <c r="O824" s="1" t="s">
        <v>822</v>
      </c>
      <c r="P824" s="1" t="s">
        <v>17340</v>
      </c>
      <c r="Q824" s="1" t="s">
        <v>17945</v>
      </c>
      <c r="R824" s="1" t="s">
        <v>14035</v>
      </c>
      <c r="S824" s="1" t="s">
        <v>822</v>
      </c>
      <c r="T824" s="1"/>
      <c r="U824" s="1"/>
      <c r="V824" s="1" t="s">
        <v>14049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14664</v>
      </c>
      <c r="F825" s="1" t="s">
        <v>15431</v>
      </c>
      <c r="G825" s="1" t="s">
        <v>16196</v>
      </c>
      <c r="H825" s="1" t="s">
        <v>16946</v>
      </c>
      <c r="I825" s="1" t="s">
        <v>10570</v>
      </c>
      <c r="J825" s="1"/>
      <c r="K825" s="1" t="s">
        <v>17143</v>
      </c>
      <c r="L825" s="1" t="s">
        <v>823</v>
      </c>
      <c r="M825" s="1" t="s">
        <v>12226</v>
      </c>
      <c r="N825" s="1" t="s">
        <v>13075</v>
      </c>
      <c r="O825" s="1" t="s">
        <v>823</v>
      </c>
      <c r="P825" s="1" t="s">
        <v>17340</v>
      </c>
      <c r="Q825" s="1" t="s">
        <v>17946</v>
      </c>
      <c r="R825" s="1" t="s">
        <v>14035</v>
      </c>
      <c r="S825" s="1" t="s">
        <v>823</v>
      </c>
      <c r="T825" s="1"/>
      <c r="U825" s="1"/>
      <c r="V825" s="1" t="s">
        <v>14049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14665</v>
      </c>
      <c r="F826" s="1" t="s">
        <v>15432</v>
      </c>
      <c r="G826" s="1" t="s">
        <v>16197</v>
      </c>
      <c r="H826" s="1" t="s">
        <v>16947</v>
      </c>
      <c r="I826" s="1" t="s">
        <v>10571</v>
      </c>
      <c r="J826" s="1"/>
      <c r="K826" s="1" t="s">
        <v>17143</v>
      </c>
      <c r="L826" s="1" t="s">
        <v>824</v>
      </c>
      <c r="M826" s="1" t="s">
        <v>12227</v>
      </c>
      <c r="N826" s="1" t="s">
        <v>13075</v>
      </c>
      <c r="O826" s="1" t="s">
        <v>824</v>
      </c>
      <c r="P826" s="1" t="s">
        <v>17340</v>
      </c>
      <c r="Q826" s="1" t="s">
        <v>17947</v>
      </c>
      <c r="R826" s="1" t="s">
        <v>14035</v>
      </c>
      <c r="S826" s="1" t="s">
        <v>824</v>
      </c>
      <c r="T826" s="1"/>
      <c r="U826" s="1"/>
      <c r="V826" s="1" t="s">
        <v>14049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14666</v>
      </c>
      <c r="F827" s="1" t="s">
        <v>15433</v>
      </c>
      <c r="G827" s="1" t="s">
        <v>16198</v>
      </c>
      <c r="H827" s="1" t="s">
        <v>16948</v>
      </c>
      <c r="I827" s="1" t="s">
        <v>10572</v>
      </c>
      <c r="J827" s="1"/>
      <c r="K827" s="1" t="s">
        <v>17143</v>
      </c>
      <c r="L827" s="1" t="s">
        <v>825</v>
      </c>
      <c r="M827" s="1" t="s">
        <v>12228</v>
      </c>
      <c r="N827" s="1" t="s">
        <v>13075</v>
      </c>
      <c r="O827" s="1" t="s">
        <v>825</v>
      </c>
      <c r="P827" s="1" t="s">
        <v>17340</v>
      </c>
      <c r="Q827" s="1" t="s">
        <v>17948</v>
      </c>
      <c r="R827" s="1" t="s">
        <v>14035</v>
      </c>
      <c r="S827" s="1" t="s">
        <v>825</v>
      </c>
      <c r="T827" s="1"/>
      <c r="U827" s="1"/>
      <c r="V827" s="1" t="s">
        <v>14049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5839</v>
      </c>
      <c r="G828" s="1" t="s">
        <v>7427</v>
      </c>
      <c r="H828" s="1" t="s">
        <v>8984</v>
      </c>
      <c r="I828" s="1" t="s">
        <v>10573</v>
      </c>
      <c r="J828" s="1"/>
      <c r="K828" s="1" t="s">
        <v>17143</v>
      </c>
      <c r="L828" s="1" t="s">
        <v>826</v>
      </c>
      <c r="M828" s="1" t="s">
        <v>12229</v>
      </c>
      <c r="N828" s="1" t="s">
        <v>13075</v>
      </c>
      <c r="O828" s="1" t="s">
        <v>826</v>
      </c>
      <c r="P828" s="1" t="s">
        <v>17340</v>
      </c>
      <c r="Q828" s="1" t="s">
        <v>17949</v>
      </c>
      <c r="R828" s="1" t="s">
        <v>14035</v>
      </c>
      <c r="S828" s="1" t="s">
        <v>826</v>
      </c>
      <c r="T828" s="1"/>
      <c r="U828" s="1"/>
      <c r="V828" s="1" t="s">
        <v>14049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14667</v>
      </c>
      <c r="F829" s="1" t="s">
        <v>15434</v>
      </c>
      <c r="G829" s="1" t="s">
        <v>16199</v>
      </c>
      <c r="H829" s="1" t="s">
        <v>16949</v>
      </c>
      <c r="I829" s="1" t="s">
        <v>10574</v>
      </c>
      <c r="J829" s="1"/>
      <c r="K829" s="1" t="s">
        <v>17143</v>
      </c>
      <c r="L829" s="1" t="s">
        <v>827</v>
      </c>
      <c r="M829" s="1" t="s">
        <v>12230</v>
      </c>
      <c r="N829" s="1" t="s">
        <v>13075</v>
      </c>
      <c r="O829" s="1" t="s">
        <v>827</v>
      </c>
      <c r="P829" s="1" t="s">
        <v>17340</v>
      </c>
      <c r="Q829" s="1" t="s">
        <v>17950</v>
      </c>
      <c r="R829" s="1" t="s">
        <v>14035</v>
      </c>
      <c r="S829" s="1" t="s">
        <v>827</v>
      </c>
      <c r="T829" s="1"/>
      <c r="U829" s="1"/>
      <c r="V829" s="1" t="s">
        <v>14049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14668</v>
      </c>
      <c r="F830" s="1" t="s">
        <v>15435</v>
      </c>
      <c r="G830" s="1" t="s">
        <v>16200</v>
      </c>
      <c r="H830" s="1" t="s">
        <v>16950</v>
      </c>
      <c r="I830" s="1" t="s">
        <v>10575</v>
      </c>
      <c r="J830" s="1"/>
      <c r="K830" s="1" t="s">
        <v>17143</v>
      </c>
      <c r="L830" s="1" t="s">
        <v>828</v>
      </c>
      <c r="M830" s="1" t="s">
        <v>12231</v>
      </c>
      <c r="N830" s="1" t="s">
        <v>13075</v>
      </c>
      <c r="O830" s="1" t="s">
        <v>828</v>
      </c>
      <c r="P830" s="1" t="s">
        <v>17341</v>
      </c>
      <c r="Q830" s="1" t="s">
        <v>17341</v>
      </c>
      <c r="R830" s="1" t="s">
        <v>14035</v>
      </c>
      <c r="S830" s="1" t="s">
        <v>828</v>
      </c>
      <c r="T830" s="1"/>
      <c r="U830" s="1" t="s">
        <v>18658</v>
      </c>
      <c r="V830" s="1" t="s">
        <v>14049</v>
      </c>
      <c r="W830" s="1" t="s">
        <v>828</v>
      </c>
      <c r="X830" s="1" t="s">
        <v>18817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5842</v>
      </c>
      <c r="G831" s="1" t="s">
        <v>7430</v>
      </c>
      <c r="H831" s="1" t="s">
        <v>8987</v>
      </c>
      <c r="I831" s="1" t="s">
        <v>10576</v>
      </c>
      <c r="J831" s="1"/>
      <c r="K831" s="1" t="s">
        <v>17143</v>
      </c>
      <c r="L831" s="1" t="s">
        <v>829</v>
      </c>
      <c r="M831" s="1" t="s">
        <v>12232</v>
      </c>
      <c r="N831" s="1" t="s">
        <v>13075</v>
      </c>
      <c r="O831" s="1" t="s">
        <v>829</v>
      </c>
      <c r="P831" s="1" t="s">
        <v>17342</v>
      </c>
      <c r="Q831" s="1" t="s">
        <v>17951</v>
      </c>
      <c r="R831" s="1" t="s">
        <v>14035</v>
      </c>
      <c r="S831" s="1" t="s">
        <v>829</v>
      </c>
      <c r="T831" s="1" t="s">
        <v>18455</v>
      </c>
      <c r="U831" s="1"/>
      <c r="V831" s="1" t="s">
        <v>14049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14669</v>
      </c>
      <c r="F832" s="1" t="s">
        <v>14669</v>
      </c>
      <c r="G832" s="1" t="s">
        <v>16201</v>
      </c>
      <c r="H832" s="1" t="s">
        <v>16951</v>
      </c>
      <c r="I832" s="1" t="s">
        <v>10577</v>
      </c>
      <c r="J832" s="1"/>
      <c r="K832" s="1" t="s">
        <v>17143</v>
      </c>
      <c r="L832" s="1" t="s">
        <v>830</v>
      </c>
      <c r="M832" s="1" t="s">
        <v>12233</v>
      </c>
      <c r="N832" s="1" t="s">
        <v>13075</v>
      </c>
      <c r="O832" s="1" t="s">
        <v>830</v>
      </c>
      <c r="P832" s="1" t="s">
        <v>17342</v>
      </c>
      <c r="Q832" s="1" t="s">
        <v>17952</v>
      </c>
      <c r="R832" s="1" t="s">
        <v>14035</v>
      </c>
      <c r="S832" s="1" t="s">
        <v>830</v>
      </c>
      <c r="T832" s="1"/>
      <c r="U832" s="1"/>
      <c r="V832" s="1" t="s">
        <v>14049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14670</v>
      </c>
      <c r="F833" s="1" t="s">
        <v>15436</v>
      </c>
      <c r="G833" s="1" t="s">
        <v>16202</v>
      </c>
      <c r="H833" s="1" t="s">
        <v>16952</v>
      </c>
      <c r="I833" s="1" t="s">
        <v>10578</v>
      </c>
      <c r="J833" s="1"/>
      <c r="K833" s="1" t="s">
        <v>17143</v>
      </c>
      <c r="L833" s="1" t="s">
        <v>831</v>
      </c>
      <c r="M833" s="1" t="s">
        <v>12234</v>
      </c>
      <c r="N833" s="1" t="s">
        <v>13075</v>
      </c>
      <c r="O833" s="1" t="s">
        <v>831</v>
      </c>
      <c r="P833" s="1" t="s">
        <v>17343</v>
      </c>
      <c r="Q833" s="1" t="s">
        <v>17343</v>
      </c>
      <c r="R833" s="1" t="s">
        <v>14035</v>
      </c>
      <c r="S833" s="1" t="s">
        <v>831</v>
      </c>
      <c r="T833" s="1"/>
      <c r="U833" s="1" t="s">
        <v>18659</v>
      </c>
      <c r="V833" s="1" t="s">
        <v>14049</v>
      </c>
      <c r="W833" s="1" t="s">
        <v>831</v>
      </c>
      <c r="X833" s="1"/>
      <c r="Y833" t="s">
        <v>18911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14671</v>
      </c>
      <c r="F834" s="1" t="s">
        <v>15437</v>
      </c>
      <c r="G834" s="1" t="s">
        <v>16203</v>
      </c>
      <c r="H834" s="1" t="s">
        <v>16953</v>
      </c>
      <c r="I834" s="1" t="s">
        <v>10579</v>
      </c>
      <c r="J834" s="1"/>
      <c r="K834" s="1" t="s">
        <v>17143</v>
      </c>
      <c r="L834" s="1" t="s">
        <v>832</v>
      </c>
      <c r="M834" s="1" t="s">
        <v>12235</v>
      </c>
      <c r="N834" s="1" t="s">
        <v>13075</v>
      </c>
      <c r="O834" s="1" t="s">
        <v>832</v>
      </c>
      <c r="P834" s="1" t="s">
        <v>17343</v>
      </c>
      <c r="Q834" s="1" t="s">
        <v>17343</v>
      </c>
      <c r="R834" s="1" t="s">
        <v>14035</v>
      </c>
      <c r="S834" s="1" t="s">
        <v>832</v>
      </c>
      <c r="T834" s="1"/>
      <c r="U834" s="1"/>
      <c r="V834" s="1" t="s">
        <v>14049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14672</v>
      </c>
      <c r="F835" s="1" t="s">
        <v>15438</v>
      </c>
      <c r="G835" s="1" t="s">
        <v>16204</v>
      </c>
      <c r="H835" s="1" t="s">
        <v>16954</v>
      </c>
      <c r="I835" s="1" t="s">
        <v>10580</v>
      </c>
      <c r="J835" s="1"/>
      <c r="K835" s="1" t="s">
        <v>17143</v>
      </c>
      <c r="L835" s="1" t="s">
        <v>833</v>
      </c>
      <c r="M835" s="1" t="s">
        <v>12236</v>
      </c>
      <c r="N835" s="1" t="s">
        <v>13075</v>
      </c>
      <c r="O835" s="1" t="s">
        <v>833</v>
      </c>
      <c r="P835" s="1" t="s">
        <v>17343</v>
      </c>
      <c r="Q835" s="1" t="s">
        <v>17343</v>
      </c>
      <c r="R835" s="1" t="s">
        <v>14035</v>
      </c>
      <c r="S835" s="1" t="s">
        <v>833</v>
      </c>
      <c r="T835" s="1"/>
      <c r="U835" s="1"/>
      <c r="V835" s="1" t="s">
        <v>14049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14673</v>
      </c>
      <c r="F836" s="1" t="s">
        <v>15439</v>
      </c>
      <c r="G836" s="1" t="s">
        <v>16205</v>
      </c>
      <c r="H836" s="1" t="s">
        <v>16955</v>
      </c>
      <c r="I836" s="1" t="s">
        <v>10581</v>
      </c>
      <c r="J836" s="1"/>
      <c r="K836" s="1" t="s">
        <v>17143</v>
      </c>
      <c r="L836" s="1" t="s">
        <v>834</v>
      </c>
      <c r="M836" s="1" t="s">
        <v>12237</v>
      </c>
      <c r="N836" s="1" t="s">
        <v>13075</v>
      </c>
      <c r="O836" s="1" t="s">
        <v>834</v>
      </c>
      <c r="P836" s="1" t="s">
        <v>17343</v>
      </c>
      <c r="Q836" s="1" t="s">
        <v>17343</v>
      </c>
      <c r="R836" s="1" t="s">
        <v>14035</v>
      </c>
      <c r="S836" s="1" t="s">
        <v>834</v>
      </c>
      <c r="T836" s="1"/>
      <c r="U836" s="1"/>
      <c r="V836" s="1" t="s">
        <v>14049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14674</v>
      </c>
      <c r="F837" s="1" t="s">
        <v>15440</v>
      </c>
      <c r="G837" s="1" t="s">
        <v>16206</v>
      </c>
      <c r="H837" s="1" t="s">
        <v>16956</v>
      </c>
      <c r="I837" s="1" t="s">
        <v>10582</v>
      </c>
      <c r="J837" s="1"/>
      <c r="K837" s="1" t="s">
        <v>17143</v>
      </c>
      <c r="L837" s="1" t="s">
        <v>835</v>
      </c>
      <c r="M837" s="1" t="s">
        <v>12238</v>
      </c>
      <c r="N837" s="1" t="s">
        <v>13075</v>
      </c>
      <c r="O837" s="1" t="s">
        <v>835</v>
      </c>
      <c r="P837" s="1" t="s">
        <v>17343</v>
      </c>
      <c r="Q837" s="1" t="s">
        <v>17343</v>
      </c>
      <c r="R837" s="1" t="s">
        <v>14035</v>
      </c>
      <c r="S837" s="1" t="s">
        <v>835</v>
      </c>
      <c r="T837" s="1"/>
      <c r="U837" s="1"/>
      <c r="V837" s="1" t="s">
        <v>14049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14675</v>
      </c>
      <c r="F838" s="1" t="s">
        <v>15441</v>
      </c>
      <c r="G838" s="1" t="s">
        <v>16207</v>
      </c>
      <c r="H838" s="1" t="s">
        <v>16957</v>
      </c>
      <c r="I838" s="1" t="s">
        <v>10583</v>
      </c>
      <c r="J838" s="1"/>
      <c r="K838" s="1" t="s">
        <v>17143</v>
      </c>
      <c r="L838" s="1" t="s">
        <v>836</v>
      </c>
      <c r="M838" s="1" t="s">
        <v>12239</v>
      </c>
      <c r="N838" s="1" t="s">
        <v>13075</v>
      </c>
      <c r="O838" s="1" t="s">
        <v>836</v>
      </c>
      <c r="P838" s="1" t="s">
        <v>17344</v>
      </c>
      <c r="Q838" s="1" t="s">
        <v>17953</v>
      </c>
      <c r="R838" s="1" t="s">
        <v>14035</v>
      </c>
      <c r="S838" s="1" t="s">
        <v>836</v>
      </c>
      <c r="T838" s="1" t="s">
        <v>18456</v>
      </c>
      <c r="U838" s="1"/>
      <c r="V838" s="1" t="s">
        <v>14049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14676</v>
      </c>
      <c r="F839" s="1" t="s">
        <v>15442</v>
      </c>
      <c r="G839" s="1" t="s">
        <v>16208</v>
      </c>
      <c r="H839" s="1" t="s">
        <v>16958</v>
      </c>
      <c r="I839" s="1" t="s">
        <v>10584</v>
      </c>
      <c r="J839" s="1"/>
      <c r="K839" s="1" t="s">
        <v>17143</v>
      </c>
      <c r="L839" s="1" t="s">
        <v>837</v>
      </c>
      <c r="M839" s="1" t="s">
        <v>12240</v>
      </c>
      <c r="N839" s="1" t="s">
        <v>13075</v>
      </c>
      <c r="O839" s="1" t="s">
        <v>837</v>
      </c>
      <c r="P839" s="1" t="s">
        <v>17344</v>
      </c>
      <c r="Q839" s="1" t="s">
        <v>17954</v>
      </c>
      <c r="R839" s="1" t="s">
        <v>14035</v>
      </c>
      <c r="S839" s="1" t="s">
        <v>837</v>
      </c>
      <c r="T839" s="1"/>
      <c r="U839" s="1"/>
      <c r="V839" s="1" t="s">
        <v>14049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14677</v>
      </c>
      <c r="F840" s="1" t="s">
        <v>15443</v>
      </c>
      <c r="G840" s="1" t="s">
        <v>16209</v>
      </c>
      <c r="H840" s="1" t="s">
        <v>16959</v>
      </c>
      <c r="I840" s="1" t="s">
        <v>10585</v>
      </c>
      <c r="J840" s="1"/>
      <c r="K840" s="1" t="s">
        <v>17143</v>
      </c>
      <c r="L840" s="1" t="s">
        <v>838</v>
      </c>
      <c r="M840" s="1" t="s">
        <v>12241</v>
      </c>
      <c r="N840" s="1" t="s">
        <v>13075</v>
      </c>
      <c r="O840" s="1" t="s">
        <v>838</v>
      </c>
      <c r="P840" s="1" t="s">
        <v>17345</v>
      </c>
      <c r="Q840" s="1" t="s">
        <v>17345</v>
      </c>
      <c r="R840" s="1" t="s">
        <v>14035</v>
      </c>
      <c r="S840" s="1" t="s">
        <v>838</v>
      </c>
      <c r="T840" s="1"/>
      <c r="U840" s="1" t="s">
        <v>18660</v>
      </c>
      <c r="V840" s="1" t="s">
        <v>14049</v>
      </c>
      <c r="W840" s="1" t="s">
        <v>838</v>
      </c>
      <c r="X840" s="1"/>
      <c r="Y840" t="s">
        <v>18912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5851</v>
      </c>
      <c r="G841" s="1" t="s">
        <v>4226</v>
      </c>
      <c r="H841" s="1" t="s">
        <v>8997</v>
      </c>
      <c r="I841" s="1" t="s">
        <v>10586</v>
      </c>
      <c r="J841" s="1"/>
      <c r="K841" s="1" t="s">
        <v>17143</v>
      </c>
      <c r="L841" s="1" t="s">
        <v>839</v>
      </c>
      <c r="M841" s="1" t="s">
        <v>12242</v>
      </c>
      <c r="N841" s="1" t="s">
        <v>13075</v>
      </c>
      <c r="O841" s="1" t="s">
        <v>839</v>
      </c>
      <c r="P841" s="1" t="s">
        <v>17345</v>
      </c>
      <c r="Q841" s="1" t="s">
        <v>17345</v>
      </c>
      <c r="R841" s="1" t="s">
        <v>14035</v>
      </c>
      <c r="S841" s="1" t="s">
        <v>839</v>
      </c>
      <c r="T841" s="1"/>
      <c r="U841" s="1"/>
      <c r="V841" s="1" t="s">
        <v>14049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5852</v>
      </c>
      <c r="G842" s="1" t="s">
        <v>7440</v>
      </c>
      <c r="H842" s="1" t="s">
        <v>8998</v>
      </c>
      <c r="I842" s="1" t="s">
        <v>10587</v>
      </c>
      <c r="J842" s="1"/>
      <c r="K842" s="1" t="s">
        <v>17143</v>
      </c>
      <c r="L842" s="1" t="s">
        <v>840</v>
      </c>
      <c r="M842" s="1" t="s">
        <v>12243</v>
      </c>
      <c r="N842" s="1" t="s">
        <v>13075</v>
      </c>
      <c r="O842" s="1" t="s">
        <v>840</v>
      </c>
      <c r="P842" s="1" t="s">
        <v>17346</v>
      </c>
      <c r="Q842" s="1" t="s">
        <v>17955</v>
      </c>
      <c r="R842" s="1" t="s">
        <v>14035</v>
      </c>
      <c r="S842" s="1" t="s">
        <v>840</v>
      </c>
      <c r="T842" s="1" t="s">
        <v>18457</v>
      </c>
      <c r="U842" s="1"/>
      <c r="V842" s="1" t="s">
        <v>14049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14678</v>
      </c>
      <c r="F843" s="1" t="s">
        <v>15444</v>
      </c>
      <c r="G843" s="1" t="s">
        <v>16210</v>
      </c>
      <c r="H843" s="1" t="s">
        <v>16960</v>
      </c>
      <c r="I843" s="1" t="s">
        <v>10588</v>
      </c>
      <c r="J843" s="1"/>
      <c r="K843" s="1" t="s">
        <v>17143</v>
      </c>
      <c r="L843" s="1" t="s">
        <v>841</v>
      </c>
      <c r="M843" s="1" t="s">
        <v>12244</v>
      </c>
      <c r="N843" s="1" t="s">
        <v>13075</v>
      </c>
      <c r="O843" s="1" t="s">
        <v>841</v>
      </c>
      <c r="P843" s="1" t="s">
        <v>17346</v>
      </c>
      <c r="Q843" s="1" t="s">
        <v>17956</v>
      </c>
      <c r="R843" s="1" t="s">
        <v>14035</v>
      </c>
      <c r="S843" s="1" t="s">
        <v>841</v>
      </c>
      <c r="T843" s="1"/>
      <c r="U843" s="1"/>
      <c r="V843" s="1" t="s">
        <v>14049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14679</v>
      </c>
      <c r="F844" s="1" t="s">
        <v>15445</v>
      </c>
      <c r="G844" s="1" t="s">
        <v>16211</v>
      </c>
      <c r="H844" s="1" t="s">
        <v>16961</v>
      </c>
      <c r="I844" s="1" t="s">
        <v>10589</v>
      </c>
      <c r="J844" s="1"/>
      <c r="K844" s="1" t="s">
        <v>17143</v>
      </c>
      <c r="L844" s="1" t="s">
        <v>842</v>
      </c>
      <c r="M844" s="1" t="s">
        <v>12245</v>
      </c>
      <c r="N844" s="1" t="s">
        <v>13075</v>
      </c>
      <c r="O844" s="1" t="s">
        <v>842</v>
      </c>
      <c r="P844" s="1" t="s">
        <v>17346</v>
      </c>
      <c r="Q844" s="1" t="s">
        <v>17957</v>
      </c>
      <c r="R844" s="1" t="s">
        <v>14035</v>
      </c>
      <c r="S844" s="1" t="s">
        <v>842</v>
      </c>
      <c r="T844" s="1"/>
      <c r="U844" s="1"/>
      <c r="V844" s="1" t="s">
        <v>14049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5855</v>
      </c>
      <c r="G845" s="1" t="s">
        <v>7443</v>
      </c>
      <c r="H845" s="1" t="s">
        <v>9001</v>
      </c>
      <c r="I845" s="1" t="s">
        <v>10590</v>
      </c>
      <c r="J845" s="1"/>
      <c r="K845" s="1" t="s">
        <v>17143</v>
      </c>
      <c r="L845" s="1" t="s">
        <v>843</v>
      </c>
      <c r="M845" s="1" t="s">
        <v>12246</v>
      </c>
      <c r="N845" s="1" t="s">
        <v>13075</v>
      </c>
      <c r="O845" s="1" t="s">
        <v>843</v>
      </c>
      <c r="P845" s="1" t="s">
        <v>17346</v>
      </c>
      <c r="Q845" s="1" t="s">
        <v>17958</v>
      </c>
      <c r="R845" s="1" t="s">
        <v>14035</v>
      </c>
      <c r="S845" s="1" t="s">
        <v>843</v>
      </c>
      <c r="T845" s="1"/>
      <c r="U845" s="1"/>
      <c r="V845" s="1" t="s">
        <v>14049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14680</v>
      </c>
      <c r="F846" s="1" t="s">
        <v>15446</v>
      </c>
      <c r="G846" s="1" t="s">
        <v>16212</v>
      </c>
      <c r="H846" s="1" t="s">
        <v>16962</v>
      </c>
      <c r="I846" s="1" t="s">
        <v>10591</v>
      </c>
      <c r="J846" s="1"/>
      <c r="K846" s="1" t="s">
        <v>17143</v>
      </c>
      <c r="L846" s="1" t="s">
        <v>844</v>
      </c>
      <c r="M846" s="1" t="s">
        <v>12247</v>
      </c>
      <c r="N846" s="1" t="s">
        <v>13075</v>
      </c>
      <c r="O846" s="1" t="s">
        <v>844</v>
      </c>
      <c r="P846" s="1" t="s">
        <v>17346</v>
      </c>
      <c r="Q846" s="1" t="s">
        <v>17959</v>
      </c>
      <c r="R846" s="1" t="s">
        <v>14035</v>
      </c>
      <c r="S846" s="1" t="s">
        <v>844</v>
      </c>
      <c r="T846" s="1"/>
      <c r="U846" s="1"/>
      <c r="V846" s="1" t="s">
        <v>14049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14681</v>
      </c>
      <c r="F847" s="1" t="s">
        <v>15447</v>
      </c>
      <c r="G847" s="1" t="s">
        <v>16213</v>
      </c>
      <c r="H847" s="1" t="s">
        <v>16963</v>
      </c>
      <c r="I847" s="1" t="s">
        <v>10592</v>
      </c>
      <c r="J847" s="1"/>
      <c r="K847" s="1" t="s">
        <v>17143</v>
      </c>
      <c r="L847" s="1" t="s">
        <v>845</v>
      </c>
      <c r="M847" s="1" t="s">
        <v>12248</v>
      </c>
      <c r="N847" s="1" t="s">
        <v>13075</v>
      </c>
      <c r="O847" s="1" t="s">
        <v>845</v>
      </c>
      <c r="P847" s="1" t="s">
        <v>17346</v>
      </c>
      <c r="Q847" s="1" t="s">
        <v>17960</v>
      </c>
      <c r="R847" s="1" t="s">
        <v>14035</v>
      </c>
      <c r="S847" s="1" t="s">
        <v>845</v>
      </c>
      <c r="T847" s="1"/>
      <c r="U847" s="1"/>
      <c r="V847" s="1" t="s">
        <v>14049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5858</v>
      </c>
      <c r="G848" s="1" t="s">
        <v>7446</v>
      </c>
      <c r="H848" s="1" t="s">
        <v>9004</v>
      </c>
      <c r="I848" s="1" t="s">
        <v>10593</v>
      </c>
      <c r="J848" s="1"/>
      <c r="K848" s="1" t="s">
        <v>17143</v>
      </c>
      <c r="L848" s="1" t="s">
        <v>846</v>
      </c>
      <c r="M848" s="1" t="s">
        <v>12249</v>
      </c>
      <c r="N848" s="1" t="s">
        <v>13075</v>
      </c>
      <c r="O848" s="1" t="s">
        <v>846</v>
      </c>
      <c r="P848" s="1" t="s">
        <v>17346</v>
      </c>
      <c r="Q848" s="1" t="s">
        <v>17961</v>
      </c>
      <c r="R848" s="1" t="s">
        <v>14035</v>
      </c>
      <c r="S848" s="1" t="s">
        <v>846</v>
      </c>
      <c r="T848" s="1"/>
      <c r="U848" s="1"/>
      <c r="V848" s="1" t="s">
        <v>14049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5859</v>
      </c>
      <c r="G849" s="1" t="s">
        <v>7447</v>
      </c>
      <c r="H849" s="1" t="s">
        <v>9005</v>
      </c>
      <c r="I849" s="1" t="s">
        <v>10594</v>
      </c>
      <c r="J849" s="1"/>
      <c r="K849" s="1" t="s">
        <v>17143</v>
      </c>
      <c r="L849" s="1" t="s">
        <v>847</v>
      </c>
      <c r="M849" s="1" t="s">
        <v>12250</v>
      </c>
      <c r="N849" s="1" t="s">
        <v>13075</v>
      </c>
      <c r="O849" s="1" t="s">
        <v>847</v>
      </c>
      <c r="P849" s="1" t="s">
        <v>17346</v>
      </c>
      <c r="Q849" s="1" t="s">
        <v>17962</v>
      </c>
      <c r="R849" s="1" t="s">
        <v>14035</v>
      </c>
      <c r="S849" s="1" t="s">
        <v>847</v>
      </c>
      <c r="T849" s="1"/>
      <c r="U849" s="1"/>
      <c r="V849" s="1" t="s">
        <v>14049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5860</v>
      </c>
      <c r="G850" s="1" t="s">
        <v>7448</v>
      </c>
      <c r="H850" s="1" t="s">
        <v>9006</v>
      </c>
      <c r="I850" s="1" t="s">
        <v>10595</v>
      </c>
      <c r="J850" s="1"/>
      <c r="K850" s="1" t="s">
        <v>17143</v>
      </c>
      <c r="L850" s="1" t="s">
        <v>848</v>
      </c>
      <c r="M850" s="1" t="s">
        <v>12251</v>
      </c>
      <c r="N850" s="1" t="s">
        <v>13075</v>
      </c>
      <c r="O850" s="1" t="s">
        <v>848</v>
      </c>
      <c r="P850" s="1" t="s">
        <v>17347</v>
      </c>
      <c r="Q850" s="1" t="s">
        <v>17347</v>
      </c>
      <c r="R850" s="1" t="s">
        <v>14035</v>
      </c>
      <c r="S850" s="1" t="s">
        <v>848</v>
      </c>
      <c r="T850" s="1"/>
      <c r="U850" s="1" t="s">
        <v>18661</v>
      </c>
      <c r="V850" s="1" t="s">
        <v>14049</v>
      </c>
      <c r="W850" s="1" t="s">
        <v>848</v>
      </c>
      <c r="X850" s="1" t="s">
        <v>18818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14682</v>
      </c>
      <c r="F851" s="1" t="s">
        <v>15448</v>
      </c>
      <c r="G851" s="1" t="s">
        <v>16214</v>
      </c>
      <c r="H851" s="1" t="s">
        <v>16964</v>
      </c>
      <c r="I851" s="1" t="s">
        <v>10596</v>
      </c>
      <c r="J851" s="1"/>
      <c r="K851" s="1" t="s">
        <v>17143</v>
      </c>
      <c r="L851" s="1" t="s">
        <v>849</v>
      </c>
      <c r="M851" s="1" t="s">
        <v>12252</v>
      </c>
      <c r="N851" s="1" t="s">
        <v>13075</v>
      </c>
      <c r="O851" s="1" t="s">
        <v>849</v>
      </c>
      <c r="P851" s="1" t="s">
        <v>17347</v>
      </c>
      <c r="Q851" s="1" t="s">
        <v>17347</v>
      </c>
      <c r="R851" s="1" t="s">
        <v>14035</v>
      </c>
      <c r="S851" s="1" t="s">
        <v>849</v>
      </c>
      <c r="T851" s="1"/>
      <c r="U851" s="1"/>
      <c r="V851" s="1" t="s">
        <v>14049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5862</v>
      </c>
      <c r="G852" s="1" t="s">
        <v>7450</v>
      </c>
      <c r="H852" s="1" t="s">
        <v>9008</v>
      </c>
      <c r="I852" s="1" t="s">
        <v>10597</v>
      </c>
      <c r="J852" s="1"/>
      <c r="K852" s="1" t="s">
        <v>17143</v>
      </c>
      <c r="L852" s="1" t="s">
        <v>850</v>
      </c>
      <c r="M852" s="1" t="s">
        <v>12253</v>
      </c>
      <c r="N852" s="1" t="s">
        <v>13075</v>
      </c>
      <c r="O852" s="1" t="s">
        <v>850</v>
      </c>
      <c r="P852" s="1" t="s">
        <v>17347</v>
      </c>
      <c r="Q852" s="1" t="s">
        <v>17347</v>
      </c>
      <c r="R852" s="1" t="s">
        <v>14035</v>
      </c>
      <c r="S852" s="1" t="s">
        <v>850</v>
      </c>
      <c r="T852" s="1"/>
      <c r="U852" s="1"/>
      <c r="V852" s="1" t="s">
        <v>14049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14683</v>
      </c>
      <c r="F853" s="1" t="s">
        <v>15449</v>
      </c>
      <c r="G853" s="1" t="s">
        <v>16215</v>
      </c>
      <c r="H853" s="1" t="s">
        <v>16965</v>
      </c>
      <c r="I853" s="1" t="s">
        <v>10598</v>
      </c>
      <c r="J853" s="1"/>
      <c r="K853" s="1" t="s">
        <v>17143</v>
      </c>
      <c r="L853" s="1" t="s">
        <v>851</v>
      </c>
      <c r="M853" s="1" t="s">
        <v>12254</v>
      </c>
      <c r="N853" s="1" t="s">
        <v>13075</v>
      </c>
      <c r="O853" s="1" t="s">
        <v>851</v>
      </c>
      <c r="P853" s="1" t="s">
        <v>17348</v>
      </c>
      <c r="Q853" s="1" t="s">
        <v>17963</v>
      </c>
      <c r="R853" s="1" t="s">
        <v>14035</v>
      </c>
      <c r="S853" s="1" t="s">
        <v>851</v>
      </c>
      <c r="T853" s="1" t="s">
        <v>18458</v>
      </c>
      <c r="U853" s="1"/>
      <c r="V853" s="1" t="s">
        <v>14049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5864</v>
      </c>
      <c r="G854" s="1" t="s">
        <v>7452</v>
      </c>
      <c r="H854" s="1" t="s">
        <v>9010</v>
      </c>
      <c r="I854" s="1" t="s">
        <v>10599</v>
      </c>
      <c r="J854" s="1"/>
      <c r="K854" s="1" t="s">
        <v>17143</v>
      </c>
      <c r="L854" s="1" t="s">
        <v>852</v>
      </c>
      <c r="M854" s="1" t="s">
        <v>12255</v>
      </c>
      <c r="N854" s="1" t="s">
        <v>13075</v>
      </c>
      <c r="O854" s="1" t="s">
        <v>852</v>
      </c>
      <c r="P854" s="1" t="s">
        <v>17349</v>
      </c>
      <c r="Q854" s="1" t="s">
        <v>17349</v>
      </c>
      <c r="R854" s="1" t="s">
        <v>14035</v>
      </c>
      <c r="S854" s="1" t="s">
        <v>852</v>
      </c>
      <c r="T854" s="1"/>
      <c r="U854" s="1" t="s">
        <v>18662</v>
      </c>
      <c r="V854" s="1" t="s">
        <v>14049</v>
      </c>
      <c r="W854" s="1" t="s">
        <v>852</v>
      </c>
      <c r="X854" s="1" t="s">
        <v>18819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5865</v>
      </c>
      <c r="G855" s="1" t="s">
        <v>7453</v>
      </c>
      <c r="H855" s="1" t="s">
        <v>9011</v>
      </c>
      <c r="I855" s="1" t="s">
        <v>10600</v>
      </c>
      <c r="J855" s="1"/>
      <c r="K855" s="1" t="s">
        <v>17143</v>
      </c>
      <c r="L855" s="1" t="s">
        <v>853</v>
      </c>
      <c r="M855" s="1" t="s">
        <v>12256</v>
      </c>
      <c r="N855" s="1" t="s">
        <v>13075</v>
      </c>
      <c r="O855" s="1" t="s">
        <v>853</v>
      </c>
      <c r="P855" s="1" t="s">
        <v>17349</v>
      </c>
      <c r="Q855" s="1" t="s">
        <v>17349</v>
      </c>
      <c r="R855" s="1" t="s">
        <v>14035</v>
      </c>
      <c r="S855" s="1" t="s">
        <v>853</v>
      </c>
      <c r="T855" s="1"/>
      <c r="U855" s="1"/>
      <c r="V855" s="1" t="s">
        <v>14049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14684</v>
      </c>
      <c r="F856" s="1" t="s">
        <v>15450</v>
      </c>
      <c r="G856" s="1" t="s">
        <v>16216</v>
      </c>
      <c r="H856" s="1" t="s">
        <v>16966</v>
      </c>
      <c r="I856" s="1" t="s">
        <v>10601</v>
      </c>
      <c r="J856" s="1"/>
      <c r="K856" s="1" t="s">
        <v>17143</v>
      </c>
      <c r="L856" s="1" t="s">
        <v>854</v>
      </c>
      <c r="M856" s="1" t="s">
        <v>12257</v>
      </c>
      <c r="N856" s="1" t="s">
        <v>13075</v>
      </c>
      <c r="O856" s="1" t="s">
        <v>854</v>
      </c>
      <c r="P856" s="1" t="s">
        <v>17349</v>
      </c>
      <c r="Q856" s="1" t="s">
        <v>17349</v>
      </c>
      <c r="R856" s="1" t="s">
        <v>14035</v>
      </c>
      <c r="S856" s="1" t="s">
        <v>854</v>
      </c>
      <c r="T856" s="1"/>
      <c r="U856" s="1"/>
      <c r="V856" s="1" t="s">
        <v>14049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14685</v>
      </c>
      <c r="F857" s="1" t="s">
        <v>15451</v>
      </c>
      <c r="G857" s="1" t="s">
        <v>16217</v>
      </c>
      <c r="H857" s="1" t="s">
        <v>16967</v>
      </c>
      <c r="I857" s="1" t="s">
        <v>10602</v>
      </c>
      <c r="J857" s="1"/>
      <c r="K857" s="1" t="s">
        <v>17143</v>
      </c>
      <c r="L857" s="1" t="s">
        <v>855</v>
      </c>
      <c r="M857" s="1" t="s">
        <v>12258</v>
      </c>
      <c r="N857" s="1" t="s">
        <v>13075</v>
      </c>
      <c r="O857" s="1" t="s">
        <v>855</v>
      </c>
      <c r="P857" s="1" t="s">
        <v>17349</v>
      </c>
      <c r="Q857" s="1" t="s">
        <v>17349</v>
      </c>
      <c r="R857" s="1" t="s">
        <v>14035</v>
      </c>
      <c r="S857" s="1" t="s">
        <v>855</v>
      </c>
      <c r="T857" s="1"/>
      <c r="U857" s="1"/>
      <c r="V857" s="1" t="s">
        <v>14049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5868</v>
      </c>
      <c r="G858" s="1" t="s">
        <v>7456</v>
      </c>
      <c r="H858" s="1" t="s">
        <v>9014</v>
      </c>
      <c r="I858" s="1" t="s">
        <v>10603</v>
      </c>
      <c r="J858" s="1"/>
      <c r="K858" s="1" t="s">
        <v>17143</v>
      </c>
      <c r="L858" s="1" t="s">
        <v>856</v>
      </c>
      <c r="M858" s="1" t="s">
        <v>12259</v>
      </c>
      <c r="N858" s="1" t="s">
        <v>13075</v>
      </c>
      <c r="O858" s="1" t="s">
        <v>856</v>
      </c>
      <c r="P858" s="1" t="s">
        <v>17349</v>
      </c>
      <c r="Q858" s="1" t="s">
        <v>17349</v>
      </c>
      <c r="R858" s="1" t="s">
        <v>14035</v>
      </c>
      <c r="S858" s="1" t="s">
        <v>856</v>
      </c>
      <c r="T858" s="1"/>
      <c r="U858" s="1"/>
      <c r="V858" s="1" t="s">
        <v>14049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5869</v>
      </c>
      <c r="G859" s="1" t="s">
        <v>7457</v>
      </c>
      <c r="H859" s="1" t="s">
        <v>9015</v>
      </c>
      <c r="I859" s="1" t="s">
        <v>10604</v>
      </c>
      <c r="J859" s="1"/>
      <c r="K859" s="1" t="s">
        <v>17143</v>
      </c>
      <c r="L859" s="1" t="s">
        <v>857</v>
      </c>
      <c r="M859" s="1" t="s">
        <v>12260</v>
      </c>
      <c r="N859" s="1" t="s">
        <v>13075</v>
      </c>
      <c r="O859" s="1" t="s">
        <v>857</v>
      </c>
      <c r="P859" s="1" t="s">
        <v>17349</v>
      </c>
      <c r="Q859" s="1" t="s">
        <v>17349</v>
      </c>
      <c r="R859" s="1" t="s">
        <v>14035</v>
      </c>
      <c r="S859" s="1" t="s">
        <v>857</v>
      </c>
      <c r="T859" s="1"/>
      <c r="U859" s="1"/>
      <c r="V859" s="1" t="s">
        <v>14049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5870</v>
      </c>
      <c r="G860" s="1" t="s">
        <v>7458</v>
      </c>
      <c r="H860" s="1" t="s">
        <v>9016</v>
      </c>
      <c r="I860" s="1" t="s">
        <v>10605</v>
      </c>
      <c r="J860" s="1"/>
      <c r="K860" s="1" t="s">
        <v>17143</v>
      </c>
      <c r="L860" s="1" t="s">
        <v>858</v>
      </c>
      <c r="M860" s="1" t="s">
        <v>12261</v>
      </c>
      <c r="N860" s="1" t="s">
        <v>13075</v>
      </c>
      <c r="O860" s="1" t="s">
        <v>858</v>
      </c>
      <c r="P860" s="1" t="s">
        <v>17349</v>
      </c>
      <c r="Q860" s="1" t="s">
        <v>17349</v>
      </c>
      <c r="R860" s="1" t="s">
        <v>14035</v>
      </c>
      <c r="S860" s="1" t="s">
        <v>858</v>
      </c>
      <c r="T860" s="1"/>
      <c r="U860" s="1"/>
      <c r="V860" s="1" t="s">
        <v>14049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5871</v>
      </c>
      <c r="G861" s="1" t="s">
        <v>7459</v>
      </c>
      <c r="H861" s="1" t="s">
        <v>9017</v>
      </c>
      <c r="I861" s="1" t="s">
        <v>10606</v>
      </c>
      <c r="J861" s="1"/>
      <c r="K861" s="1" t="s">
        <v>17143</v>
      </c>
      <c r="L861" s="1" t="s">
        <v>859</v>
      </c>
      <c r="M861" s="1" t="s">
        <v>12262</v>
      </c>
      <c r="N861" s="1" t="s">
        <v>13075</v>
      </c>
      <c r="O861" s="1" t="s">
        <v>859</v>
      </c>
      <c r="P861" s="1" t="s">
        <v>17349</v>
      </c>
      <c r="Q861" s="1" t="s">
        <v>17349</v>
      </c>
      <c r="R861" s="1" t="s">
        <v>14035</v>
      </c>
      <c r="S861" s="1" t="s">
        <v>859</v>
      </c>
      <c r="T861" s="1"/>
      <c r="U861" s="1"/>
      <c r="V861" s="1" t="s">
        <v>14049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5872</v>
      </c>
      <c r="G862" s="1" t="s">
        <v>7460</v>
      </c>
      <c r="H862" s="1" t="s">
        <v>9018</v>
      </c>
      <c r="I862" s="1" t="s">
        <v>10607</v>
      </c>
      <c r="J862" s="1"/>
      <c r="K862" s="1" t="s">
        <v>17143</v>
      </c>
      <c r="L862" s="1" t="s">
        <v>860</v>
      </c>
      <c r="M862" s="1" t="s">
        <v>12263</v>
      </c>
      <c r="N862" s="1" t="s">
        <v>13075</v>
      </c>
      <c r="O862" s="1" t="s">
        <v>860</v>
      </c>
      <c r="P862" s="1" t="s">
        <v>17349</v>
      </c>
      <c r="Q862" s="1" t="s">
        <v>17349</v>
      </c>
      <c r="R862" s="1" t="s">
        <v>14035</v>
      </c>
      <c r="S862" s="1" t="s">
        <v>860</v>
      </c>
      <c r="T862" s="1"/>
      <c r="U862" s="1"/>
      <c r="V862" s="1" t="s">
        <v>14049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14686</v>
      </c>
      <c r="F863" s="1" t="s">
        <v>15452</v>
      </c>
      <c r="G863" s="1" t="s">
        <v>16218</v>
      </c>
      <c r="H863" s="1" t="s">
        <v>16968</v>
      </c>
      <c r="I863" s="1" t="s">
        <v>10608</v>
      </c>
      <c r="J863" s="1"/>
      <c r="K863" s="1" t="s">
        <v>17143</v>
      </c>
      <c r="L863" s="1" t="s">
        <v>861</v>
      </c>
      <c r="M863" s="1" t="s">
        <v>12264</v>
      </c>
      <c r="N863" s="1" t="s">
        <v>13075</v>
      </c>
      <c r="O863" s="1" t="s">
        <v>861</v>
      </c>
      <c r="P863" s="1" t="s">
        <v>17350</v>
      </c>
      <c r="Q863" s="1" t="s">
        <v>17964</v>
      </c>
      <c r="R863" s="1" t="s">
        <v>14035</v>
      </c>
      <c r="S863" s="1" t="s">
        <v>861</v>
      </c>
      <c r="T863" s="1" t="s">
        <v>18459</v>
      </c>
      <c r="U863" s="1"/>
      <c r="V863" s="1" t="s">
        <v>14049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5874</v>
      </c>
      <c r="G864" s="1" t="s">
        <v>7462</v>
      </c>
      <c r="H864" s="1" t="s">
        <v>9020</v>
      </c>
      <c r="I864" s="1" t="s">
        <v>10609</v>
      </c>
      <c r="J864" s="1"/>
      <c r="K864" s="1" t="s">
        <v>17143</v>
      </c>
      <c r="L864" s="1" t="s">
        <v>862</v>
      </c>
      <c r="M864" s="1" t="s">
        <v>12265</v>
      </c>
      <c r="N864" s="1" t="s">
        <v>13075</v>
      </c>
      <c r="O864" s="1" t="s">
        <v>862</v>
      </c>
      <c r="P864" s="1" t="s">
        <v>17350</v>
      </c>
      <c r="Q864" s="1" t="s">
        <v>17965</v>
      </c>
      <c r="R864" s="1" t="s">
        <v>14035</v>
      </c>
      <c r="S864" s="1" t="s">
        <v>862</v>
      </c>
      <c r="T864" s="1"/>
      <c r="U864" s="1"/>
      <c r="V864" s="1" t="s">
        <v>14049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5875</v>
      </c>
      <c r="G865" s="1" t="s">
        <v>7463</v>
      </c>
      <c r="H865" s="1" t="s">
        <v>9021</v>
      </c>
      <c r="I865" s="1" t="s">
        <v>10600</v>
      </c>
      <c r="J865" s="1"/>
      <c r="K865" s="1" t="s">
        <v>17143</v>
      </c>
      <c r="L865" s="1" t="s">
        <v>863</v>
      </c>
      <c r="M865" s="1" t="s">
        <v>12266</v>
      </c>
      <c r="N865" s="1" t="s">
        <v>13075</v>
      </c>
      <c r="O865" s="1" t="s">
        <v>863</v>
      </c>
      <c r="P865" s="1" t="s">
        <v>17350</v>
      </c>
      <c r="Q865" s="1" t="s">
        <v>17966</v>
      </c>
      <c r="R865" s="1" t="s">
        <v>14035</v>
      </c>
      <c r="S865" s="1" t="s">
        <v>863</v>
      </c>
      <c r="T865" s="1"/>
      <c r="U865" s="1"/>
      <c r="V865" s="1" t="s">
        <v>14049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14687</v>
      </c>
      <c r="F866" s="1" t="s">
        <v>15453</v>
      </c>
      <c r="G866" s="1" t="s">
        <v>16219</v>
      </c>
      <c r="H866" s="1" t="s">
        <v>16969</v>
      </c>
      <c r="I866" s="1" t="s">
        <v>10610</v>
      </c>
      <c r="J866" s="1"/>
      <c r="K866" s="1" t="s">
        <v>17143</v>
      </c>
      <c r="L866" s="1" t="s">
        <v>864</v>
      </c>
      <c r="M866" s="1" t="s">
        <v>12267</v>
      </c>
      <c r="N866" s="1" t="s">
        <v>13075</v>
      </c>
      <c r="O866" s="1" t="s">
        <v>864</v>
      </c>
      <c r="P866" s="1" t="s">
        <v>17350</v>
      </c>
      <c r="Q866" s="1" t="s">
        <v>17967</v>
      </c>
      <c r="R866" s="1" t="s">
        <v>14035</v>
      </c>
      <c r="S866" s="1" t="s">
        <v>864</v>
      </c>
      <c r="T866" s="1"/>
      <c r="U866" s="1"/>
      <c r="V866" s="1" t="s">
        <v>14049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14688</v>
      </c>
      <c r="F867" s="1" t="s">
        <v>15454</v>
      </c>
      <c r="G867" s="1" t="s">
        <v>16220</v>
      </c>
      <c r="H867" s="1" t="s">
        <v>16970</v>
      </c>
      <c r="I867" s="1" t="s">
        <v>10611</v>
      </c>
      <c r="J867" s="1"/>
      <c r="K867" s="1" t="s">
        <v>17143</v>
      </c>
      <c r="L867" s="1" t="s">
        <v>865</v>
      </c>
      <c r="M867" s="1" t="s">
        <v>12268</v>
      </c>
      <c r="N867" s="1" t="s">
        <v>13075</v>
      </c>
      <c r="O867" s="1" t="s">
        <v>865</v>
      </c>
      <c r="P867" s="1" t="s">
        <v>17351</v>
      </c>
      <c r="Q867" s="1" t="s">
        <v>17351</v>
      </c>
      <c r="R867" s="1" t="s">
        <v>14035</v>
      </c>
      <c r="S867" s="1" t="s">
        <v>865</v>
      </c>
      <c r="T867" s="1"/>
      <c r="U867" s="1" t="s">
        <v>18663</v>
      </c>
      <c r="V867" s="1" t="s">
        <v>14049</v>
      </c>
      <c r="W867" s="1" t="s">
        <v>865</v>
      </c>
      <c r="X867" s="1" t="s">
        <v>18820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5878</v>
      </c>
      <c r="G868" s="1" t="s">
        <v>7466</v>
      </c>
      <c r="H868" s="1" t="s">
        <v>9024</v>
      </c>
      <c r="I868" s="1" t="s">
        <v>10612</v>
      </c>
      <c r="J868" s="1"/>
      <c r="K868" s="1" t="s">
        <v>17143</v>
      </c>
      <c r="L868" s="1" t="s">
        <v>866</v>
      </c>
      <c r="M868" s="1" t="s">
        <v>12269</v>
      </c>
      <c r="N868" s="1" t="s">
        <v>13075</v>
      </c>
      <c r="O868" s="1" t="s">
        <v>866</v>
      </c>
      <c r="P868" s="1" t="s">
        <v>17351</v>
      </c>
      <c r="Q868" s="1" t="s">
        <v>17351</v>
      </c>
      <c r="R868" s="1" t="s">
        <v>14035</v>
      </c>
      <c r="S868" s="1" t="s">
        <v>866</v>
      </c>
      <c r="T868" s="1"/>
      <c r="U868" s="1"/>
      <c r="V868" s="1" t="s">
        <v>14049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14689</v>
      </c>
      <c r="F869" s="1" t="s">
        <v>15455</v>
      </c>
      <c r="G869" s="1" t="s">
        <v>16221</v>
      </c>
      <c r="H869" s="1" t="s">
        <v>16971</v>
      </c>
      <c r="I869" s="1" t="s">
        <v>10613</v>
      </c>
      <c r="J869" s="1"/>
      <c r="K869" s="1" t="s">
        <v>17143</v>
      </c>
      <c r="L869" s="1" t="s">
        <v>867</v>
      </c>
      <c r="M869" s="1" t="s">
        <v>12270</v>
      </c>
      <c r="N869" s="1" t="s">
        <v>13075</v>
      </c>
      <c r="O869" s="1" t="s">
        <v>867</v>
      </c>
      <c r="P869" s="1" t="s">
        <v>17351</v>
      </c>
      <c r="Q869" s="1" t="s">
        <v>17351</v>
      </c>
      <c r="R869" s="1" t="s">
        <v>14035</v>
      </c>
      <c r="S869" s="1" t="s">
        <v>867</v>
      </c>
      <c r="T869" s="1"/>
      <c r="U869" s="1"/>
      <c r="V869" s="1" t="s">
        <v>14049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14690</v>
      </c>
      <c r="F870" s="1" t="s">
        <v>15456</v>
      </c>
      <c r="G870" s="1" t="s">
        <v>16222</v>
      </c>
      <c r="H870" s="1" t="s">
        <v>16972</v>
      </c>
      <c r="I870" s="1" t="s">
        <v>10614</v>
      </c>
      <c r="J870" s="1"/>
      <c r="K870" s="1" t="s">
        <v>17143</v>
      </c>
      <c r="L870" s="1" t="s">
        <v>868</v>
      </c>
      <c r="M870" s="1" t="s">
        <v>12271</v>
      </c>
      <c r="N870" s="1" t="s">
        <v>13075</v>
      </c>
      <c r="O870" s="1" t="s">
        <v>868</v>
      </c>
      <c r="P870" s="1" t="s">
        <v>17351</v>
      </c>
      <c r="Q870" s="1" t="s">
        <v>17351</v>
      </c>
      <c r="R870" s="1" t="s">
        <v>14035</v>
      </c>
      <c r="S870" s="1" t="s">
        <v>868</v>
      </c>
      <c r="T870" s="1"/>
      <c r="U870" s="1"/>
      <c r="V870" s="1" t="s">
        <v>14049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14691</v>
      </c>
      <c r="F871" s="1" t="s">
        <v>15457</v>
      </c>
      <c r="G871" s="1" t="s">
        <v>16223</v>
      </c>
      <c r="H871" s="1" t="s">
        <v>16973</v>
      </c>
      <c r="I871" s="1" t="s">
        <v>10615</v>
      </c>
      <c r="J871" s="1"/>
      <c r="K871" s="1" t="s">
        <v>17143</v>
      </c>
      <c r="L871" s="1" t="s">
        <v>869</v>
      </c>
      <c r="M871" s="1" t="s">
        <v>12272</v>
      </c>
      <c r="N871" s="1" t="s">
        <v>13075</v>
      </c>
      <c r="O871" s="1" t="s">
        <v>869</v>
      </c>
      <c r="P871" s="1" t="s">
        <v>17351</v>
      </c>
      <c r="Q871" s="1" t="s">
        <v>17351</v>
      </c>
      <c r="R871" s="1" t="s">
        <v>14035</v>
      </c>
      <c r="S871" s="1" t="s">
        <v>869</v>
      </c>
      <c r="T871" s="1"/>
      <c r="U871" s="1"/>
      <c r="V871" s="1" t="s">
        <v>14049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14692</v>
      </c>
      <c r="F872" s="1" t="s">
        <v>15458</v>
      </c>
      <c r="G872" s="1" t="s">
        <v>16224</v>
      </c>
      <c r="H872" s="1" t="s">
        <v>16974</v>
      </c>
      <c r="I872" s="1" t="s">
        <v>10616</v>
      </c>
      <c r="J872" s="1"/>
      <c r="K872" s="1" t="s">
        <v>17143</v>
      </c>
      <c r="L872" s="1" t="s">
        <v>870</v>
      </c>
      <c r="M872" s="1" t="s">
        <v>12273</v>
      </c>
      <c r="N872" s="1" t="s">
        <v>13075</v>
      </c>
      <c r="O872" s="1" t="s">
        <v>870</v>
      </c>
      <c r="P872" s="1" t="s">
        <v>17351</v>
      </c>
      <c r="Q872" s="1" t="s">
        <v>17351</v>
      </c>
      <c r="R872" s="1" t="s">
        <v>14035</v>
      </c>
      <c r="S872" s="1" t="s">
        <v>870</v>
      </c>
      <c r="T872" s="1"/>
      <c r="U872" s="1"/>
      <c r="V872" s="1" t="s">
        <v>14049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14693</v>
      </c>
      <c r="F873" s="1" t="s">
        <v>15459</v>
      </c>
      <c r="G873" s="1" t="s">
        <v>16225</v>
      </c>
      <c r="H873" s="1" t="s">
        <v>16975</v>
      </c>
      <c r="I873" s="1" t="s">
        <v>10617</v>
      </c>
      <c r="J873" s="1"/>
      <c r="K873" s="1" t="s">
        <v>17143</v>
      </c>
      <c r="L873" s="1" t="s">
        <v>871</v>
      </c>
      <c r="M873" s="1" t="s">
        <v>12274</v>
      </c>
      <c r="N873" s="1" t="s">
        <v>13075</v>
      </c>
      <c r="O873" s="1" t="s">
        <v>871</v>
      </c>
      <c r="P873" s="1" t="s">
        <v>17351</v>
      </c>
      <c r="Q873" s="1" t="s">
        <v>17351</v>
      </c>
      <c r="R873" s="1" t="s">
        <v>14035</v>
      </c>
      <c r="S873" s="1" t="s">
        <v>871</v>
      </c>
      <c r="T873" s="1"/>
      <c r="U873" s="1"/>
      <c r="V873" s="1" t="s">
        <v>14049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14694</v>
      </c>
      <c r="F874" s="1" t="s">
        <v>15460</v>
      </c>
      <c r="G874" s="1" t="s">
        <v>16226</v>
      </c>
      <c r="H874" s="1" t="s">
        <v>16976</v>
      </c>
      <c r="I874" s="1" t="s">
        <v>10618</v>
      </c>
      <c r="J874" s="1"/>
      <c r="K874" s="1" t="s">
        <v>17143</v>
      </c>
      <c r="L874" s="1" t="s">
        <v>872</v>
      </c>
      <c r="M874" s="1" t="s">
        <v>12275</v>
      </c>
      <c r="N874" s="1" t="s">
        <v>13075</v>
      </c>
      <c r="O874" s="1" t="s">
        <v>872</v>
      </c>
      <c r="P874" s="1" t="s">
        <v>17352</v>
      </c>
      <c r="Q874" s="1" t="s">
        <v>17968</v>
      </c>
      <c r="R874" s="1" t="s">
        <v>14035</v>
      </c>
      <c r="S874" s="1" t="s">
        <v>872</v>
      </c>
      <c r="T874" s="1" t="s">
        <v>18460</v>
      </c>
      <c r="U874" s="1"/>
      <c r="V874" s="1" t="s">
        <v>14049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5885</v>
      </c>
      <c r="G875" s="1" t="s">
        <v>7473</v>
      </c>
      <c r="H875" s="1" t="s">
        <v>9031</v>
      </c>
      <c r="I875" s="1" t="s">
        <v>10619</v>
      </c>
      <c r="J875" s="1"/>
      <c r="K875" s="1" t="s">
        <v>17143</v>
      </c>
      <c r="L875" s="1" t="s">
        <v>873</v>
      </c>
      <c r="M875" s="1" t="s">
        <v>12276</v>
      </c>
      <c r="N875" s="1" t="s">
        <v>13075</v>
      </c>
      <c r="O875" s="1" t="s">
        <v>873</v>
      </c>
      <c r="P875" s="1" t="s">
        <v>17353</v>
      </c>
      <c r="Q875" s="1" t="s">
        <v>17353</v>
      </c>
      <c r="R875" s="1" t="s">
        <v>14035</v>
      </c>
      <c r="S875" s="1" t="s">
        <v>873</v>
      </c>
      <c r="T875" s="1"/>
      <c r="U875" s="1" t="s">
        <v>18664</v>
      </c>
      <c r="V875" s="1" t="s">
        <v>14049</v>
      </c>
      <c r="W875" s="1" t="s">
        <v>873</v>
      </c>
      <c r="X875" s="1"/>
      <c r="Y875" t="s">
        <v>18913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14695</v>
      </c>
      <c r="F876" s="1" t="s">
        <v>14695</v>
      </c>
      <c r="G876" s="1" t="s">
        <v>16227</v>
      </c>
      <c r="H876" s="1" t="s">
        <v>16977</v>
      </c>
      <c r="I876" s="1" t="s">
        <v>10620</v>
      </c>
      <c r="J876" s="1"/>
      <c r="K876" s="1" t="s">
        <v>17143</v>
      </c>
      <c r="L876" s="1" t="s">
        <v>874</v>
      </c>
      <c r="M876" s="1" t="s">
        <v>12277</v>
      </c>
      <c r="N876" s="1" t="s">
        <v>13075</v>
      </c>
      <c r="O876" s="1" t="s">
        <v>874</v>
      </c>
      <c r="P876" s="1" t="s">
        <v>17353</v>
      </c>
      <c r="Q876" s="1" t="s">
        <v>17353</v>
      </c>
      <c r="R876" s="1" t="s">
        <v>14035</v>
      </c>
      <c r="S876" s="1" t="s">
        <v>874</v>
      </c>
      <c r="T876" s="1"/>
      <c r="U876" s="1"/>
      <c r="V876" s="1" t="s">
        <v>14049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14696</v>
      </c>
      <c r="F877" s="1" t="s">
        <v>15461</v>
      </c>
      <c r="G877" s="1" t="s">
        <v>16228</v>
      </c>
      <c r="H877" s="1" t="s">
        <v>16978</v>
      </c>
      <c r="I877" s="1" t="s">
        <v>10621</v>
      </c>
      <c r="J877" s="1"/>
      <c r="K877" s="1" t="s">
        <v>17143</v>
      </c>
      <c r="L877" s="1" t="s">
        <v>875</v>
      </c>
      <c r="M877" s="1" t="s">
        <v>12278</v>
      </c>
      <c r="N877" s="1" t="s">
        <v>13075</v>
      </c>
      <c r="O877" s="1" t="s">
        <v>875</v>
      </c>
      <c r="P877" s="1" t="s">
        <v>17353</v>
      </c>
      <c r="Q877" s="1" t="s">
        <v>17353</v>
      </c>
      <c r="R877" s="1" t="s">
        <v>14035</v>
      </c>
      <c r="S877" s="1" t="s">
        <v>875</v>
      </c>
      <c r="T877" s="1"/>
      <c r="U877" s="1"/>
      <c r="V877" s="1" t="s">
        <v>14049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14697</v>
      </c>
      <c r="F878" s="1" t="s">
        <v>15462</v>
      </c>
      <c r="G878" s="1" t="s">
        <v>16229</v>
      </c>
      <c r="H878" s="1" t="s">
        <v>16979</v>
      </c>
      <c r="I878" s="1" t="s">
        <v>10622</v>
      </c>
      <c r="J878" s="1"/>
      <c r="K878" s="1" t="s">
        <v>17143</v>
      </c>
      <c r="L878" s="1" t="s">
        <v>876</v>
      </c>
      <c r="M878" s="1" t="s">
        <v>12279</v>
      </c>
      <c r="N878" s="1" t="s">
        <v>13075</v>
      </c>
      <c r="O878" s="1" t="s">
        <v>876</v>
      </c>
      <c r="P878" s="1" t="s">
        <v>17353</v>
      </c>
      <c r="Q878" s="1" t="s">
        <v>17353</v>
      </c>
      <c r="R878" s="1" t="s">
        <v>14035</v>
      </c>
      <c r="S878" s="1" t="s">
        <v>876</v>
      </c>
      <c r="T878" s="1"/>
      <c r="U878" s="1"/>
      <c r="V878" s="1" t="s">
        <v>14049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14698</v>
      </c>
      <c r="F879" s="1" t="s">
        <v>15463</v>
      </c>
      <c r="G879" s="1" t="s">
        <v>16230</v>
      </c>
      <c r="H879" s="1" t="s">
        <v>16980</v>
      </c>
      <c r="I879" s="1" t="s">
        <v>10623</v>
      </c>
      <c r="J879" s="1"/>
      <c r="K879" s="1" t="s">
        <v>17143</v>
      </c>
      <c r="L879" s="1" t="s">
        <v>877</v>
      </c>
      <c r="M879" s="1" t="s">
        <v>12280</v>
      </c>
      <c r="N879" s="1" t="s">
        <v>13075</v>
      </c>
      <c r="O879" s="1" t="s">
        <v>877</v>
      </c>
      <c r="P879" s="1" t="s">
        <v>17354</v>
      </c>
      <c r="Q879" s="1" t="s">
        <v>17969</v>
      </c>
      <c r="R879" s="1" t="s">
        <v>14035</v>
      </c>
      <c r="S879" s="1" t="s">
        <v>877</v>
      </c>
      <c r="T879" s="1" t="s">
        <v>18461</v>
      </c>
      <c r="U879" s="1"/>
      <c r="V879" s="1" t="s">
        <v>14049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14699</v>
      </c>
      <c r="F880" s="1" t="s">
        <v>15464</v>
      </c>
      <c r="G880" s="1" t="s">
        <v>16231</v>
      </c>
      <c r="H880" s="1" t="s">
        <v>16231</v>
      </c>
      <c r="I880" s="1" t="s">
        <v>10624</v>
      </c>
      <c r="J880" s="1"/>
      <c r="K880" s="1" t="s">
        <v>17143</v>
      </c>
      <c r="L880" s="1" t="s">
        <v>878</v>
      </c>
      <c r="M880" s="1" t="s">
        <v>12281</v>
      </c>
      <c r="N880" s="1" t="s">
        <v>13075</v>
      </c>
      <c r="O880" s="1" t="s">
        <v>878</v>
      </c>
      <c r="P880" s="1" t="s">
        <v>17354</v>
      </c>
      <c r="Q880" s="1" t="s">
        <v>17970</v>
      </c>
      <c r="R880" s="1" t="s">
        <v>14035</v>
      </c>
      <c r="S880" s="1" t="s">
        <v>878</v>
      </c>
      <c r="T880" s="1"/>
      <c r="U880" s="1"/>
      <c r="V880" s="1" t="s">
        <v>14049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14700</v>
      </c>
      <c r="F881" s="1" t="s">
        <v>15465</v>
      </c>
      <c r="G881" s="1" t="s">
        <v>16232</v>
      </c>
      <c r="H881" s="1" t="s">
        <v>16981</v>
      </c>
      <c r="I881" s="1" t="s">
        <v>10625</v>
      </c>
      <c r="J881" s="1"/>
      <c r="K881" s="1" t="s">
        <v>17143</v>
      </c>
      <c r="L881" s="1" t="s">
        <v>879</v>
      </c>
      <c r="M881" s="1" t="s">
        <v>12282</v>
      </c>
      <c r="N881" s="1" t="s">
        <v>13075</v>
      </c>
      <c r="O881" s="1" t="s">
        <v>879</v>
      </c>
      <c r="P881" s="1" t="s">
        <v>17355</v>
      </c>
      <c r="Q881" s="1" t="s">
        <v>17355</v>
      </c>
      <c r="R881" s="1" t="s">
        <v>14035</v>
      </c>
      <c r="S881" s="1" t="s">
        <v>879</v>
      </c>
      <c r="T881" s="1"/>
      <c r="U881" s="1" t="s">
        <v>18665</v>
      </c>
      <c r="V881" s="1" t="s">
        <v>14049</v>
      </c>
      <c r="W881" s="1" t="s">
        <v>879</v>
      </c>
      <c r="X881" s="1"/>
      <c r="Y881" t="s">
        <v>18914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4267</v>
      </c>
      <c r="G882" s="1" t="s">
        <v>7480</v>
      </c>
      <c r="H882" s="1" t="s">
        <v>9037</v>
      </c>
      <c r="I882" s="1" t="s">
        <v>10626</v>
      </c>
      <c r="J882" s="1"/>
      <c r="K882" s="1" t="s">
        <v>17143</v>
      </c>
      <c r="L882" s="1" t="s">
        <v>880</v>
      </c>
      <c r="M882" s="1" t="s">
        <v>12283</v>
      </c>
      <c r="N882" s="1" t="s">
        <v>13075</v>
      </c>
      <c r="O882" s="1" t="s">
        <v>880</v>
      </c>
      <c r="P882" s="1" t="s">
        <v>17355</v>
      </c>
      <c r="Q882" s="1" t="s">
        <v>17355</v>
      </c>
      <c r="R882" s="1" t="s">
        <v>14035</v>
      </c>
      <c r="S882" s="1" t="s">
        <v>880</v>
      </c>
      <c r="T882" s="1"/>
      <c r="U882" s="1"/>
      <c r="V882" s="1" t="s">
        <v>14049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5891</v>
      </c>
      <c r="G883" s="1" t="s">
        <v>7481</v>
      </c>
      <c r="H883" s="1" t="s">
        <v>9038</v>
      </c>
      <c r="I883" s="1" t="s">
        <v>10627</v>
      </c>
      <c r="J883" s="1"/>
      <c r="K883" s="1" t="s">
        <v>17143</v>
      </c>
      <c r="L883" s="1" t="s">
        <v>881</v>
      </c>
      <c r="M883" s="1" t="s">
        <v>12284</v>
      </c>
      <c r="N883" s="1" t="s">
        <v>13075</v>
      </c>
      <c r="O883" s="1" t="s">
        <v>881</v>
      </c>
      <c r="P883" s="1" t="s">
        <v>17355</v>
      </c>
      <c r="Q883" s="1" t="s">
        <v>17355</v>
      </c>
      <c r="R883" s="1" t="s">
        <v>14035</v>
      </c>
      <c r="S883" s="1" t="s">
        <v>881</v>
      </c>
      <c r="T883" s="1"/>
      <c r="U883" s="1"/>
      <c r="V883" s="1" t="s">
        <v>14049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14701</v>
      </c>
      <c r="F884" s="1" t="s">
        <v>15466</v>
      </c>
      <c r="G884" s="1" t="s">
        <v>16233</v>
      </c>
      <c r="H884" s="1" t="s">
        <v>16982</v>
      </c>
      <c r="I884" s="1" t="s">
        <v>10628</v>
      </c>
      <c r="J884" s="1"/>
      <c r="K884" s="1" t="s">
        <v>17143</v>
      </c>
      <c r="L884" s="1" t="s">
        <v>882</v>
      </c>
      <c r="M884" s="1" t="s">
        <v>12285</v>
      </c>
      <c r="N884" s="1" t="s">
        <v>13075</v>
      </c>
      <c r="O884" s="1" t="s">
        <v>882</v>
      </c>
      <c r="P884" s="1" t="s">
        <v>17356</v>
      </c>
      <c r="Q884" s="1" t="s">
        <v>17971</v>
      </c>
      <c r="R884" s="1" t="s">
        <v>14035</v>
      </c>
      <c r="S884" s="1" t="s">
        <v>882</v>
      </c>
      <c r="T884" s="1" t="s">
        <v>18462</v>
      </c>
      <c r="U884" s="1"/>
      <c r="V884" s="1" t="s">
        <v>14049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5893</v>
      </c>
      <c r="G885" s="1" t="s">
        <v>4270</v>
      </c>
      <c r="H885" s="1" t="s">
        <v>9040</v>
      </c>
      <c r="I885" s="1" t="s">
        <v>10629</v>
      </c>
      <c r="J885" s="1"/>
      <c r="K885" s="1" t="s">
        <v>17143</v>
      </c>
      <c r="L885" s="1" t="s">
        <v>883</v>
      </c>
      <c r="M885" s="1" t="s">
        <v>12286</v>
      </c>
      <c r="N885" s="1" t="s">
        <v>13075</v>
      </c>
      <c r="O885" s="1" t="s">
        <v>883</v>
      </c>
      <c r="P885" s="1" t="s">
        <v>17356</v>
      </c>
      <c r="Q885" s="1" t="s">
        <v>17972</v>
      </c>
      <c r="R885" s="1" t="s">
        <v>14035</v>
      </c>
      <c r="S885" s="1" t="s">
        <v>883</v>
      </c>
      <c r="T885" s="1"/>
      <c r="U885" s="1"/>
      <c r="V885" s="1" t="s">
        <v>14049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5894</v>
      </c>
      <c r="G886" s="1" t="s">
        <v>7483</v>
      </c>
      <c r="H886" s="1" t="s">
        <v>9041</v>
      </c>
      <c r="I886" s="1" t="s">
        <v>10630</v>
      </c>
      <c r="J886" s="1"/>
      <c r="K886" s="1" t="s">
        <v>17143</v>
      </c>
      <c r="L886" s="1" t="s">
        <v>884</v>
      </c>
      <c r="M886" s="1" t="s">
        <v>12287</v>
      </c>
      <c r="N886" s="1" t="s">
        <v>13075</v>
      </c>
      <c r="O886" s="1" t="s">
        <v>884</v>
      </c>
      <c r="P886" s="1" t="s">
        <v>17356</v>
      </c>
      <c r="Q886" s="1" t="s">
        <v>17973</v>
      </c>
      <c r="R886" s="1" t="s">
        <v>14035</v>
      </c>
      <c r="S886" s="1" t="s">
        <v>884</v>
      </c>
      <c r="T886" s="1"/>
      <c r="U886" s="1"/>
      <c r="V886" s="1" t="s">
        <v>14049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14702</v>
      </c>
      <c r="F887" s="1" t="s">
        <v>15467</v>
      </c>
      <c r="G887" s="1" t="s">
        <v>16234</v>
      </c>
      <c r="H887" s="1" t="s">
        <v>16983</v>
      </c>
      <c r="I887" s="1" t="s">
        <v>10631</v>
      </c>
      <c r="J887" s="1"/>
      <c r="K887" s="1" t="s">
        <v>17143</v>
      </c>
      <c r="L887" s="1" t="s">
        <v>885</v>
      </c>
      <c r="M887" s="1" t="s">
        <v>12288</v>
      </c>
      <c r="N887" s="1" t="s">
        <v>13075</v>
      </c>
      <c r="O887" s="1" t="s">
        <v>885</v>
      </c>
      <c r="P887" s="1" t="s">
        <v>17356</v>
      </c>
      <c r="Q887" s="1" t="s">
        <v>17974</v>
      </c>
      <c r="R887" s="1" t="s">
        <v>14035</v>
      </c>
      <c r="S887" s="1" t="s">
        <v>885</v>
      </c>
      <c r="T887" s="1"/>
      <c r="U887" s="1"/>
      <c r="V887" s="1" t="s">
        <v>14049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5896</v>
      </c>
      <c r="G888" s="1" t="s">
        <v>7485</v>
      </c>
      <c r="H888" s="1" t="s">
        <v>9043</v>
      </c>
      <c r="I888" s="1" t="s">
        <v>10632</v>
      </c>
      <c r="J888" s="1"/>
      <c r="K888" s="1" t="s">
        <v>17143</v>
      </c>
      <c r="L888" s="1" t="s">
        <v>886</v>
      </c>
      <c r="M888" s="1" t="s">
        <v>12289</v>
      </c>
      <c r="N888" s="1" t="s">
        <v>13075</v>
      </c>
      <c r="O888" s="1" t="s">
        <v>886</v>
      </c>
      <c r="P888" s="1" t="s">
        <v>17356</v>
      </c>
      <c r="Q888" s="1" t="s">
        <v>17975</v>
      </c>
      <c r="R888" s="1" t="s">
        <v>14035</v>
      </c>
      <c r="S888" s="1" t="s">
        <v>886</v>
      </c>
      <c r="T888" s="1"/>
      <c r="U888" s="1"/>
      <c r="V888" s="1" t="s">
        <v>14049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14703</v>
      </c>
      <c r="F889" s="1" t="s">
        <v>14703</v>
      </c>
      <c r="G889" s="1" t="s">
        <v>16235</v>
      </c>
      <c r="H889" s="1" t="s">
        <v>16984</v>
      </c>
      <c r="I889" s="1" t="s">
        <v>10633</v>
      </c>
      <c r="J889" s="1"/>
      <c r="K889" s="1" t="s">
        <v>17143</v>
      </c>
      <c r="L889" s="1" t="s">
        <v>887</v>
      </c>
      <c r="M889" s="1" t="s">
        <v>12290</v>
      </c>
      <c r="N889" s="1" t="s">
        <v>13075</v>
      </c>
      <c r="O889" s="1" t="s">
        <v>887</v>
      </c>
      <c r="P889" s="1" t="s">
        <v>17356</v>
      </c>
      <c r="Q889" s="1" t="s">
        <v>17976</v>
      </c>
      <c r="R889" s="1" t="s">
        <v>14035</v>
      </c>
      <c r="S889" s="1" t="s">
        <v>887</v>
      </c>
      <c r="T889" s="1"/>
      <c r="U889" s="1"/>
      <c r="V889" s="1" t="s">
        <v>14049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14704</v>
      </c>
      <c r="F890" s="1" t="s">
        <v>15468</v>
      </c>
      <c r="G890" s="1" t="s">
        <v>16236</v>
      </c>
      <c r="H890" s="1" t="s">
        <v>16985</v>
      </c>
      <c r="I890" s="1" t="s">
        <v>10634</v>
      </c>
      <c r="J890" s="1"/>
      <c r="K890" s="1" t="s">
        <v>17143</v>
      </c>
      <c r="L890" s="1" t="s">
        <v>888</v>
      </c>
      <c r="M890" s="1" t="s">
        <v>12291</v>
      </c>
      <c r="N890" s="1" t="s">
        <v>13075</v>
      </c>
      <c r="O890" s="1" t="s">
        <v>888</v>
      </c>
      <c r="P890" s="1" t="s">
        <v>17356</v>
      </c>
      <c r="Q890" s="1" t="s">
        <v>17977</v>
      </c>
      <c r="R890" s="1" t="s">
        <v>14035</v>
      </c>
      <c r="S890" s="1" t="s">
        <v>888</v>
      </c>
      <c r="T890" s="1"/>
      <c r="U890" s="1"/>
      <c r="V890" s="1" t="s">
        <v>14049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14705</v>
      </c>
      <c r="F891" s="1" t="s">
        <v>15469</v>
      </c>
      <c r="G891" s="1" t="s">
        <v>16237</v>
      </c>
      <c r="H891" s="1" t="s">
        <v>16986</v>
      </c>
      <c r="I891" s="1" t="s">
        <v>10635</v>
      </c>
      <c r="J891" s="1"/>
      <c r="K891" s="1" t="s">
        <v>17143</v>
      </c>
      <c r="L891" s="1" t="s">
        <v>889</v>
      </c>
      <c r="M891" s="1" t="s">
        <v>12292</v>
      </c>
      <c r="N891" s="1" t="s">
        <v>13075</v>
      </c>
      <c r="O891" s="1" t="s">
        <v>889</v>
      </c>
      <c r="P891" s="1" t="s">
        <v>17357</v>
      </c>
      <c r="Q891" s="1" t="s">
        <v>17357</v>
      </c>
      <c r="R891" s="1" t="s">
        <v>14035</v>
      </c>
      <c r="S891" s="1" t="s">
        <v>889</v>
      </c>
      <c r="T891" s="1"/>
      <c r="U891" s="1" t="s">
        <v>18666</v>
      </c>
      <c r="V891" s="1" t="s">
        <v>14049</v>
      </c>
      <c r="W891" s="1" t="s">
        <v>889</v>
      </c>
      <c r="X891" s="1" t="s">
        <v>18821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5899</v>
      </c>
      <c r="G892" s="1" t="s">
        <v>7489</v>
      </c>
      <c r="H892" s="1" t="s">
        <v>9047</v>
      </c>
      <c r="I892" s="1" t="s">
        <v>10636</v>
      </c>
      <c r="J892" s="1"/>
      <c r="K892" s="1" t="s">
        <v>17143</v>
      </c>
      <c r="L892" s="1" t="s">
        <v>890</v>
      </c>
      <c r="M892" s="1" t="s">
        <v>12293</v>
      </c>
      <c r="N892" s="1" t="s">
        <v>13075</v>
      </c>
      <c r="O892" s="1" t="s">
        <v>890</v>
      </c>
      <c r="P892" s="1" t="s">
        <v>17357</v>
      </c>
      <c r="Q892" s="1" t="s">
        <v>17357</v>
      </c>
      <c r="R892" s="1" t="s">
        <v>14035</v>
      </c>
      <c r="S892" s="1" t="s">
        <v>890</v>
      </c>
      <c r="T892" s="1"/>
      <c r="U892" s="1"/>
      <c r="V892" s="1" t="s">
        <v>14049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5900</v>
      </c>
      <c r="G893" s="1" t="s">
        <v>7490</v>
      </c>
      <c r="H893" s="1" t="s">
        <v>9043</v>
      </c>
      <c r="I893" s="1" t="s">
        <v>10637</v>
      </c>
      <c r="J893" s="1"/>
      <c r="K893" s="1" t="s">
        <v>17143</v>
      </c>
      <c r="L893" s="1" t="s">
        <v>891</v>
      </c>
      <c r="M893" s="1" t="s">
        <v>12294</v>
      </c>
      <c r="N893" s="1" t="s">
        <v>13075</v>
      </c>
      <c r="O893" s="1" t="s">
        <v>891</v>
      </c>
      <c r="P893" s="1" t="s">
        <v>17357</v>
      </c>
      <c r="Q893" s="1" t="s">
        <v>17357</v>
      </c>
      <c r="R893" s="1" t="s">
        <v>14035</v>
      </c>
      <c r="S893" s="1" t="s">
        <v>891</v>
      </c>
      <c r="T893" s="1"/>
      <c r="U893" s="1"/>
      <c r="V893" s="1" t="s">
        <v>14049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14706</v>
      </c>
      <c r="F894" s="1" t="s">
        <v>15470</v>
      </c>
      <c r="G894" s="1" t="s">
        <v>16238</v>
      </c>
      <c r="H894" s="1" t="s">
        <v>16987</v>
      </c>
      <c r="I894" s="1" t="s">
        <v>10638</v>
      </c>
      <c r="J894" s="1"/>
      <c r="K894" s="1" t="s">
        <v>17143</v>
      </c>
      <c r="L894" s="1" t="s">
        <v>892</v>
      </c>
      <c r="M894" s="1" t="s">
        <v>12295</v>
      </c>
      <c r="N894" s="1" t="s">
        <v>13075</v>
      </c>
      <c r="O894" s="1" t="s">
        <v>892</v>
      </c>
      <c r="P894" s="1" t="s">
        <v>17358</v>
      </c>
      <c r="Q894" s="1" t="s">
        <v>17978</v>
      </c>
      <c r="R894" s="1" t="s">
        <v>14035</v>
      </c>
      <c r="S894" s="1" t="s">
        <v>892</v>
      </c>
      <c r="T894" s="1" t="s">
        <v>18463</v>
      </c>
      <c r="U894" s="1"/>
      <c r="V894" s="1" t="s">
        <v>14049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14707</v>
      </c>
      <c r="F895" s="1" t="s">
        <v>15471</v>
      </c>
      <c r="G895" s="1" t="s">
        <v>16239</v>
      </c>
      <c r="H895" s="1" t="s">
        <v>16988</v>
      </c>
      <c r="I895" s="1" t="s">
        <v>10639</v>
      </c>
      <c r="J895" s="1"/>
      <c r="K895" s="1" t="s">
        <v>17143</v>
      </c>
      <c r="L895" s="1" t="s">
        <v>893</v>
      </c>
      <c r="M895" s="1" t="s">
        <v>12296</v>
      </c>
      <c r="N895" s="1" t="s">
        <v>13075</v>
      </c>
      <c r="O895" s="1" t="s">
        <v>893</v>
      </c>
      <c r="P895" s="1" t="s">
        <v>17358</v>
      </c>
      <c r="Q895" s="1" t="s">
        <v>17979</v>
      </c>
      <c r="R895" s="1" t="s">
        <v>14035</v>
      </c>
      <c r="S895" s="1" t="s">
        <v>893</v>
      </c>
      <c r="T895" s="1"/>
      <c r="U895" s="1"/>
      <c r="V895" s="1" t="s">
        <v>14049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5903</v>
      </c>
      <c r="G896" s="1" t="s">
        <v>7493</v>
      </c>
      <c r="H896" s="1" t="s">
        <v>9050</v>
      </c>
      <c r="I896" s="1" t="s">
        <v>10640</v>
      </c>
      <c r="J896" s="1"/>
      <c r="K896" s="1" t="s">
        <v>17143</v>
      </c>
      <c r="L896" s="1" t="s">
        <v>894</v>
      </c>
      <c r="M896" s="1" t="s">
        <v>12297</v>
      </c>
      <c r="N896" s="1" t="s">
        <v>13075</v>
      </c>
      <c r="O896" s="1" t="s">
        <v>894</v>
      </c>
      <c r="P896" s="1" t="s">
        <v>17358</v>
      </c>
      <c r="Q896" s="1" t="s">
        <v>17980</v>
      </c>
      <c r="R896" s="1" t="s">
        <v>14035</v>
      </c>
      <c r="S896" s="1" t="s">
        <v>894</v>
      </c>
      <c r="T896" s="1"/>
      <c r="U896" s="1"/>
      <c r="V896" s="1" t="s">
        <v>14049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14708</v>
      </c>
      <c r="F897" s="1" t="s">
        <v>15472</v>
      </c>
      <c r="G897" s="1" t="s">
        <v>16240</v>
      </c>
      <c r="H897" s="1" t="s">
        <v>16989</v>
      </c>
      <c r="I897" s="1" t="s">
        <v>10641</v>
      </c>
      <c r="J897" s="1"/>
      <c r="K897" s="1" t="s">
        <v>17143</v>
      </c>
      <c r="L897" s="1" t="s">
        <v>895</v>
      </c>
      <c r="M897" s="1" t="s">
        <v>12298</v>
      </c>
      <c r="N897" s="1" t="s">
        <v>13075</v>
      </c>
      <c r="O897" s="1" t="s">
        <v>895</v>
      </c>
      <c r="P897" s="1" t="s">
        <v>17359</v>
      </c>
      <c r="Q897" s="1" t="s">
        <v>17359</v>
      </c>
      <c r="R897" s="1" t="s">
        <v>14035</v>
      </c>
      <c r="S897" s="1" t="s">
        <v>895</v>
      </c>
      <c r="T897" s="1"/>
      <c r="U897" s="1" t="s">
        <v>18667</v>
      </c>
      <c r="V897" s="1" t="s">
        <v>14049</v>
      </c>
      <c r="W897" s="1" t="s">
        <v>895</v>
      </c>
      <c r="X897" s="1"/>
      <c r="Y897" t="s">
        <v>18915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14709</v>
      </c>
      <c r="F898" s="1" t="s">
        <v>15473</v>
      </c>
      <c r="G898" s="1" t="s">
        <v>16241</v>
      </c>
      <c r="H898" s="1" t="s">
        <v>16990</v>
      </c>
      <c r="I898" s="1" t="s">
        <v>10642</v>
      </c>
      <c r="J898" s="1"/>
      <c r="K898" s="1" t="s">
        <v>17143</v>
      </c>
      <c r="L898" s="1" t="s">
        <v>896</v>
      </c>
      <c r="M898" s="1" t="s">
        <v>12299</v>
      </c>
      <c r="N898" s="1" t="s">
        <v>13075</v>
      </c>
      <c r="O898" s="1" t="s">
        <v>896</v>
      </c>
      <c r="P898" s="1" t="s">
        <v>17359</v>
      </c>
      <c r="Q898" s="1" t="s">
        <v>17359</v>
      </c>
      <c r="R898" s="1" t="s">
        <v>14035</v>
      </c>
      <c r="S898" s="1" t="s">
        <v>896</v>
      </c>
      <c r="T898" s="1"/>
      <c r="U898" s="1"/>
      <c r="V898" s="1" t="s">
        <v>14049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5906</v>
      </c>
      <c r="G899" s="1" t="s">
        <v>7496</v>
      </c>
      <c r="H899" s="1" t="s">
        <v>9053</v>
      </c>
      <c r="I899" s="1" t="s">
        <v>10643</v>
      </c>
      <c r="J899" s="1"/>
      <c r="K899" s="1" t="s">
        <v>17143</v>
      </c>
      <c r="L899" s="1" t="s">
        <v>897</v>
      </c>
      <c r="M899" s="1" t="s">
        <v>12300</v>
      </c>
      <c r="N899" s="1" t="s">
        <v>13075</v>
      </c>
      <c r="O899" s="1" t="s">
        <v>897</v>
      </c>
      <c r="P899" s="1" t="s">
        <v>17359</v>
      </c>
      <c r="Q899" s="1" t="s">
        <v>17359</v>
      </c>
      <c r="R899" s="1" t="s">
        <v>14035</v>
      </c>
      <c r="S899" s="1" t="s">
        <v>897</v>
      </c>
      <c r="T899" s="1"/>
      <c r="U899" s="1"/>
      <c r="V899" s="1" t="s">
        <v>14049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14710</v>
      </c>
      <c r="F900" s="1" t="s">
        <v>15474</v>
      </c>
      <c r="G900" s="1" t="s">
        <v>16242</v>
      </c>
      <c r="H900" s="1" t="s">
        <v>16991</v>
      </c>
      <c r="I900" s="1" t="s">
        <v>10644</v>
      </c>
      <c r="J900" s="1"/>
      <c r="K900" s="1" t="s">
        <v>17143</v>
      </c>
      <c r="L900" s="1" t="s">
        <v>898</v>
      </c>
      <c r="M900" s="1" t="s">
        <v>12301</v>
      </c>
      <c r="N900" s="1" t="s">
        <v>13075</v>
      </c>
      <c r="O900" s="1" t="s">
        <v>898</v>
      </c>
      <c r="P900" s="1" t="s">
        <v>17360</v>
      </c>
      <c r="Q900" s="1" t="s">
        <v>17981</v>
      </c>
      <c r="R900" s="1" t="s">
        <v>14035</v>
      </c>
      <c r="S900" s="1" t="s">
        <v>898</v>
      </c>
      <c r="T900" s="1" t="s">
        <v>18464</v>
      </c>
      <c r="U900" s="1"/>
      <c r="V900" s="1" t="s">
        <v>14049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14711</v>
      </c>
      <c r="F901" s="1" t="s">
        <v>15475</v>
      </c>
      <c r="G901" s="1" t="s">
        <v>16243</v>
      </c>
      <c r="H901" s="1" t="s">
        <v>16992</v>
      </c>
      <c r="I901" s="1" t="s">
        <v>10645</v>
      </c>
      <c r="J901" s="1"/>
      <c r="K901" s="1" t="s">
        <v>17143</v>
      </c>
      <c r="L901" s="1" t="s">
        <v>899</v>
      </c>
      <c r="M901" s="1" t="s">
        <v>12302</v>
      </c>
      <c r="N901" s="1" t="s">
        <v>13075</v>
      </c>
      <c r="O901" s="1" t="s">
        <v>899</v>
      </c>
      <c r="P901" s="1" t="s">
        <v>17360</v>
      </c>
      <c r="Q901" s="1" t="s">
        <v>17982</v>
      </c>
      <c r="R901" s="1" t="s">
        <v>14035</v>
      </c>
      <c r="S901" s="1" t="s">
        <v>899</v>
      </c>
      <c r="T901" s="1"/>
      <c r="U901" s="1"/>
      <c r="V901" s="1" t="s">
        <v>14049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14712</v>
      </c>
      <c r="F902" s="1" t="s">
        <v>15476</v>
      </c>
      <c r="G902" s="1" t="s">
        <v>16244</v>
      </c>
      <c r="H902" s="1" t="s">
        <v>16993</v>
      </c>
      <c r="I902" s="1" t="s">
        <v>10646</v>
      </c>
      <c r="J902" s="1"/>
      <c r="K902" s="1" t="s">
        <v>17143</v>
      </c>
      <c r="L902" s="1" t="s">
        <v>900</v>
      </c>
      <c r="M902" s="1" t="s">
        <v>12303</v>
      </c>
      <c r="N902" s="1" t="s">
        <v>13075</v>
      </c>
      <c r="O902" s="1" t="s">
        <v>900</v>
      </c>
      <c r="P902" s="1" t="s">
        <v>17360</v>
      </c>
      <c r="Q902" s="1" t="s">
        <v>17983</v>
      </c>
      <c r="R902" s="1" t="s">
        <v>14035</v>
      </c>
      <c r="S902" s="1" t="s">
        <v>900</v>
      </c>
      <c r="T902" s="1"/>
      <c r="U902" s="1"/>
      <c r="V902" s="1" t="s">
        <v>14049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14713</v>
      </c>
      <c r="F903" s="1" t="s">
        <v>15477</v>
      </c>
      <c r="G903" s="1" t="s">
        <v>16245</v>
      </c>
      <c r="H903" s="1" t="s">
        <v>16994</v>
      </c>
      <c r="I903" s="1" t="s">
        <v>10647</v>
      </c>
      <c r="J903" s="1"/>
      <c r="K903" s="1" t="s">
        <v>17143</v>
      </c>
      <c r="L903" s="1" t="s">
        <v>901</v>
      </c>
      <c r="M903" s="1" t="s">
        <v>12304</v>
      </c>
      <c r="N903" s="1" t="s">
        <v>13075</v>
      </c>
      <c r="O903" s="1" t="s">
        <v>901</v>
      </c>
      <c r="P903" s="1" t="s">
        <v>17361</v>
      </c>
      <c r="Q903" s="1" t="s">
        <v>17361</v>
      </c>
      <c r="R903" s="1" t="s">
        <v>14035</v>
      </c>
      <c r="S903" s="1" t="s">
        <v>901</v>
      </c>
      <c r="T903" s="1"/>
      <c r="U903" s="1" t="s">
        <v>18668</v>
      </c>
      <c r="V903" s="1" t="s">
        <v>14049</v>
      </c>
      <c r="W903" s="1" t="s">
        <v>901</v>
      </c>
      <c r="X903" s="1"/>
      <c r="Y903" t="s">
        <v>18916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14714</v>
      </c>
      <c r="F904" s="1" t="s">
        <v>15478</v>
      </c>
      <c r="G904" s="1" t="s">
        <v>16246</v>
      </c>
      <c r="H904" s="1" t="s">
        <v>16995</v>
      </c>
      <c r="I904" s="1" t="s">
        <v>10648</v>
      </c>
      <c r="J904" s="1"/>
      <c r="K904" s="1" t="s">
        <v>17143</v>
      </c>
      <c r="L904" s="1" t="s">
        <v>902</v>
      </c>
      <c r="M904" s="1" t="s">
        <v>12305</v>
      </c>
      <c r="N904" s="1" t="s">
        <v>13075</v>
      </c>
      <c r="O904" s="1" t="s">
        <v>902</v>
      </c>
      <c r="P904" s="1" t="s">
        <v>17362</v>
      </c>
      <c r="Q904" s="1" t="s">
        <v>17984</v>
      </c>
      <c r="R904" s="1" t="s">
        <v>14035</v>
      </c>
      <c r="S904" s="1" t="s">
        <v>902</v>
      </c>
      <c r="T904" s="1" t="s">
        <v>18465</v>
      </c>
      <c r="U904" s="1"/>
      <c r="V904" s="1" t="s">
        <v>14049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14715</v>
      </c>
      <c r="F905" s="1" t="s">
        <v>15479</v>
      </c>
      <c r="G905" s="1" t="s">
        <v>16247</v>
      </c>
      <c r="H905" s="1" t="s">
        <v>16996</v>
      </c>
      <c r="I905" s="1" t="s">
        <v>10649</v>
      </c>
      <c r="J905" s="1"/>
      <c r="K905" s="1" t="s">
        <v>17143</v>
      </c>
      <c r="L905" s="1" t="s">
        <v>903</v>
      </c>
      <c r="M905" s="1" t="s">
        <v>12306</v>
      </c>
      <c r="N905" s="1" t="s">
        <v>13075</v>
      </c>
      <c r="O905" s="1" t="s">
        <v>903</v>
      </c>
      <c r="P905" s="1" t="s">
        <v>17362</v>
      </c>
      <c r="Q905" s="1" t="s">
        <v>17985</v>
      </c>
      <c r="R905" s="1" t="s">
        <v>14035</v>
      </c>
      <c r="S905" s="1" t="s">
        <v>903</v>
      </c>
      <c r="T905" s="1"/>
      <c r="U905" s="1"/>
      <c r="V905" s="1" t="s">
        <v>14049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5913</v>
      </c>
      <c r="G906" s="1" t="s">
        <v>7503</v>
      </c>
      <c r="H906" s="1" t="s">
        <v>9060</v>
      </c>
      <c r="I906" s="1" t="s">
        <v>10650</v>
      </c>
      <c r="J906" s="1"/>
      <c r="K906" s="1" t="s">
        <v>17143</v>
      </c>
      <c r="L906" s="1" t="s">
        <v>904</v>
      </c>
      <c r="M906" s="1" t="s">
        <v>12307</v>
      </c>
      <c r="N906" s="1" t="s">
        <v>13075</v>
      </c>
      <c r="O906" s="1" t="s">
        <v>904</v>
      </c>
      <c r="P906" s="1" t="s">
        <v>17362</v>
      </c>
      <c r="Q906" s="1" t="s">
        <v>17986</v>
      </c>
      <c r="R906" s="1" t="s">
        <v>14035</v>
      </c>
      <c r="S906" s="1" t="s">
        <v>904</v>
      </c>
      <c r="T906" s="1"/>
      <c r="U906" s="1"/>
      <c r="V906" s="1" t="s">
        <v>14049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5914</v>
      </c>
      <c r="G907" s="1" t="s">
        <v>7504</v>
      </c>
      <c r="H907" s="1" t="s">
        <v>9061</v>
      </c>
      <c r="I907" s="1" t="s">
        <v>10651</v>
      </c>
      <c r="J907" s="1"/>
      <c r="K907" s="1" t="s">
        <v>17143</v>
      </c>
      <c r="L907" s="1" t="s">
        <v>905</v>
      </c>
      <c r="M907" s="1" t="s">
        <v>12308</v>
      </c>
      <c r="N907" s="1" t="s">
        <v>13075</v>
      </c>
      <c r="O907" s="1" t="s">
        <v>905</v>
      </c>
      <c r="P907" s="1" t="s">
        <v>17362</v>
      </c>
      <c r="Q907" s="1" t="s">
        <v>17987</v>
      </c>
      <c r="R907" s="1" t="s">
        <v>14035</v>
      </c>
      <c r="S907" s="1" t="s">
        <v>905</v>
      </c>
      <c r="T907" s="1"/>
      <c r="U907" s="1"/>
      <c r="V907" s="1" t="s">
        <v>14049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5913</v>
      </c>
      <c r="G908" s="1" t="s">
        <v>7505</v>
      </c>
      <c r="H908" s="1" t="s">
        <v>9060</v>
      </c>
      <c r="I908" s="1" t="s">
        <v>10652</v>
      </c>
      <c r="J908" s="1"/>
      <c r="K908" s="1" t="s">
        <v>17143</v>
      </c>
      <c r="L908" s="1" t="s">
        <v>906</v>
      </c>
      <c r="M908" s="1" t="s">
        <v>12309</v>
      </c>
      <c r="N908" s="1" t="s">
        <v>13075</v>
      </c>
      <c r="O908" s="1" t="s">
        <v>906</v>
      </c>
      <c r="P908" s="1" t="s">
        <v>17362</v>
      </c>
      <c r="Q908" s="1" t="s">
        <v>17986</v>
      </c>
      <c r="R908" s="1" t="s">
        <v>14035</v>
      </c>
      <c r="S908" s="1" t="s">
        <v>906</v>
      </c>
      <c r="T908" s="1"/>
      <c r="U908" s="1"/>
      <c r="V908" s="1" t="s">
        <v>14049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14716</v>
      </c>
      <c r="F909" s="1" t="s">
        <v>15480</v>
      </c>
      <c r="G909" s="1" t="s">
        <v>16248</v>
      </c>
      <c r="H909" s="1" t="s">
        <v>16997</v>
      </c>
      <c r="I909" s="1" t="s">
        <v>10653</v>
      </c>
      <c r="J909" s="1"/>
      <c r="K909" s="1" t="s">
        <v>17143</v>
      </c>
      <c r="L909" s="1" t="s">
        <v>907</v>
      </c>
      <c r="M909" s="1" t="s">
        <v>12310</v>
      </c>
      <c r="N909" s="1" t="s">
        <v>13075</v>
      </c>
      <c r="O909" s="1" t="s">
        <v>907</v>
      </c>
      <c r="P909" s="1" t="s">
        <v>17362</v>
      </c>
      <c r="Q909" s="1" t="s">
        <v>17988</v>
      </c>
      <c r="R909" s="1" t="s">
        <v>14035</v>
      </c>
      <c r="S909" s="1" t="s">
        <v>907</v>
      </c>
      <c r="T909" s="1"/>
      <c r="U909" s="1"/>
      <c r="V909" s="1" t="s">
        <v>14049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5916</v>
      </c>
      <c r="G910" s="1" t="s">
        <v>7507</v>
      </c>
      <c r="H910" s="1" t="s">
        <v>9063</v>
      </c>
      <c r="I910" s="1" t="s">
        <v>10654</v>
      </c>
      <c r="J910" s="1"/>
      <c r="K910" s="1" t="s">
        <v>17143</v>
      </c>
      <c r="L910" s="1" t="s">
        <v>908</v>
      </c>
      <c r="M910" s="1" t="s">
        <v>12311</v>
      </c>
      <c r="N910" s="1" t="s">
        <v>13075</v>
      </c>
      <c r="O910" s="1" t="s">
        <v>908</v>
      </c>
      <c r="P910" s="1" t="s">
        <v>17363</v>
      </c>
      <c r="Q910" s="1" t="s">
        <v>17363</v>
      </c>
      <c r="R910" s="1" t="s">
        <v>14035</v>
      </c>
      <c r="S910" s="1" t="s">
        <v>908</v>
      </c>
      <c r="T910" s="1"/>
      <c r="U910" s="1" t="s">
        <v>18669</v>
      </c>
      <c r="V910" s="1" t="s">
        <v>14049</v>
      </c>
      <c r="W910" s="1" t="s">
        <v>908</v>
      </c>
      <c r="X910" s="1" t="s">
        <v>18822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5917</v>
      </c>
      <c r="G911" s="1" t="s">
        <v>7508</v>
      </c>
      <c r="H911" s="1" t="s">
        <v>9064</v>
      </c>
      <c r="I911" s="1" t="s">
        <v>10655</v>
      </c>
      <c r="J911" s="1"/>
      <c r="K911" s="1" t="s">
        <v>17143</v>
      </c>
      <c r="L911" s="1" t="s">
        <v>909</v>
      </c>
      <c r="M911" s="1" t="s">
        <v>12312</v>
      </c>
      <c r="N911" s="1" t="s">
        <v>13075</v>
      </c>
      <c r="O911" s="1" t="s">
        <v>909</v>
      </c>
      <c r="P911" s="1" t="s">
        <v>17363</v>
      </c>
      <c r="Q911" s="1" t="s">
        <v>17363</v>
      </c>
      <c r="R911" s="1" t="s">
        <v>14035</v>
      </c>
      <c r="S911" s="1" t="s">
        <v>909</v>
      </c>
      <c r="T911" s="1"/>
      <c r="U911" s="1"/>
      <c r="V911" s="1" t="s">
        <v>14049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5918</v>
      </c>
      <c r="G912" s="1" t="s">
        <v>7509</v>
      </c>
      <c r="H912" s="1" t="s">
        <v>9065</v>
      </c>
      <c r="I912" s="1" t="s">
        <v>10656</v>
      </c>
      <c r="J912" s="1"/>
      <c r="K912" s="1" t="s">
        <v>17143</v>
      </c>
      <c r="L912" s="1" t="s">
        <v>910</v>
      </c>
      <c r="M912" s="1" t="s">
        <v>12313</v>
      </c>
      <c r="N912" s="1" t="s">
        <v>13075</v>
      </c>
      <c r="O912" s="1" t="s">
        <v>910</v>
      </c>
      <c r="P912" s="1" t="s">
        <v>17363</v>
      </c>
      <c r="Q912" s="1" t="s">
        <v>17363</v>
      </c>
      <c r="R912" s="1" t="s">
        <v>14035</v>
      </c>
      <c r="S912" s="1" t="s">
        <v>910</v>
      </c>
      <c r="T912" s="1"/>
      <c r="U912" s="1"/>
      <c r="V912" s="1" t="s">
        <v>14049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14717</v>
      </c>
      <c r="F913" s="1" t="s">
        <v>15481</v>
      </c>
      <c r="G913" s="1" t="s">
        <v>16249</v>
      </c>
      <c r="H913" s="1" t="s">
        <v>16998</v>
      </c>
      <c r="I913" s="1" t="s">
        <v>10657</v>
      </c>
      <c r="J913" s="1"/>
      <c r="K913" s="1" t="s">
        <v>17143</v>
      </c>
      <c r="L913" s="1" t="s">
        <v>911</v>
      </c>
      <c r="M913" s="1" t="s">
        <v>12314</v>
      </c>
      <c r="N913" s="1" t="s">
        <v>13075</v>
      </c>
      <c r="O913" s="1" t="s">
        <v>911</v>
      </c>
      <c r="P913" s="1" t="s">
        <v>17363</v>
      </c>
      <c r="Q913" s="1" t="s">
        <v>17363</v>
      </c>
      <c r="R913" s="1" t="s">
        <v>14035</v>
      </c>
      <c r="S913" s="1" t="s">
        <v>911</v>
      </c>
      <c r="T913" s="1"/>
      <c r="U913" s="1"/>
      <c r="V913" s="1" t="s">
        <v>14049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5920</v>
      </c>
      <c r="G914" s="1" t="s">
        <v>7511</v>
      </c>
      <c r="H914" s="1" t="s">
        <v>9067</v>
      </c>
      <c r="I914" s="1" t="s">
        <v>10658</v>
      </c>
      <c r="J914" s="1"/>
      <c r="K914" s="1" t="s">
        <v>17143</v>
      </c>
      <c r="L914" s="1" t="s">
        <v>912</v>
      </c>
      <c r="M914" s="1" t="s">
        <v>12315</v>
      </c>
      <c r="N914" s="1" t="s">
        <v>13075</v>
      </c>
      <c r="O914" s="1" t="s">
        <v>912</v>
      </c>
      <c r="P914" s="1" t="s">
        <v>17363</v>
      </c>
      <c r="Q914" s="1" t="s">
        <v>17363</v>
      </c>
      <c r="R914" s="1" t="s">
        <v>14035</v>
      </c>
      <c r="S914" s="1" t="s">
        <v>912</v>
      </c>
      <c r="T914" s="1"/>
      <c r="U914" s="1"/>
      <c r="V914" s="1" t="s">
        <v>14049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14718</v>
      </c>
      <c r="F915" s="1" t="s">
        <v>15482</v>
      </c>
      <c r="G915" s="1" t="s">
        <v>16250</v>
      </c>
      <c r="H915" s="1" t="s">
        <v>16999</v>
      </c>
      <c r="I915" s="1" t="s">
        <v>10659</v>
      </c>
      <c r="J915" s="1"/>
      <c r="K915" s="1" t="s">
        <v>17143</v>
      </c>
      <c r="L915" s="1" t="s">
        <v>913</v>
      </c>
      <c r="M915" s="1" t="s">
        <v>12316</v>
      </c>
      <c r="N915" s="1" t="s">
        <v>13075</v>
      </c>
      <c r="O915" s="1" t="s">
        <v>913</v>
      </c>
      <c r="P915" s="1" t="s">
        <v>17363</v>
      </c>
      <c r="Q915" s="1" t="s">
        <v>17363</v>
      </c>
      <c r="R915" s="1" t="s">
        <v>14035</v>
      </c>
      <c r="S915" s="1" t="s">
        <v>913</v>
      </c>
      <c r="T915" s="1"/>
      <c r="U915" s="1"/>
      <c r="V915" s="1" t="s">
        <v>14049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14719</v>
      </c>
      <c r="F916" s="1" t="s">
        <v>15483</v>
      </c>
      <c r="G916" s="1" t="s">
        <v>16251</v>
      </c>
      <c r="H916" s="1" t="s">
        <v>17000</v>
      </c>
      <c r="I916" s="1" t="s">
        <v>10660</v>
      </c>
      <c r="J916" s="1"/>
      <c r="K916" s="1" t="s">
        <v>17143</v>
      </c>
      <c r="L916" s="1" t="s">
        <v>914</v>
      </c>
      <c r="M916" s="1" t="s">
        <v>12317</v>
      </c>
      <c r="N916" s="1" t="s">
        <v>13075</v>
      </c>
      <c r="O916" s="1" t="s">
        <v>914</v>
      </c>
      <c r="P916" s="1" t="s">
        <v>17364</v>
      </c>
      <c r="Q916" s="1" t="s">
        <v>17989</v>
      </c>
      <c r="R916" s="1" t="s">
        <v>14035</v>
      </c>
      <c r="S916" s="1" t="s">
        <v>914</v>
      </c>
      <c r="T916" s="1" t="s">
        <v>18466</v>
      </c>
      <c r="U916" s="1"/>
      <c r="V916" s="1" t="s">
        <v>14049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14720</v>
      </c>
      <c r="F917" s="1" t="s">
        <v>15484</v>
      </c>
      <c r="G917" s="1" t="s">
        <v>14720</v>
      </c>
      <c r="H917" s="1" t="s">
        <v>17001</v>
      </c>
      <c r="I917" s="1" t="s">
        <v>10661</v>
      </c>
      <c r="J917" s="1"/>
      <c r="K917" s="1" t="s">
        <v>17143</v>
      </c>
      <c r="L917" s="1" t="s">
        <v>915</v>
      </c>
      <c r="M917" s="1" t="s">
        <v>12318</v>
      </c>
      <c r="N917" s="1" t="s">
        <v>13075</v>
      </c>
      <c r="O917" s="1" t="s">
        <v>915</v>
      </c>
      <c r="P917" s="1" t="s">
        <v>17364</v>
      </c>
      <c r="Q917" s="1" t="s">
        <v>17990</v>
      </c>
      <c r="R917" s="1" t="s">
        <v>14035</v>
      </c>
      <c r="S917" s="1" t="s">
        <v>915</v>
      </c>
      <c r="T917" s="1"/>
      <c r="U917" s="1"/>
      <c r="V917" s="1" t="s">
        <v>14049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5924</v>
      </c>
      <c r="G918" s="1" t="s">
        <v>7514</v>
      </c>
      <c r="H918" s="1" t="s">
        <v>9071</v>
      </c>
      <c r="I918" s="1" t="s">
        <v>10662</v>
      </c>
      <c r="J918" s="1"/>
      <c r="K918" s="1" t="s">
        <v>17143</v>
      </c>
      <c r="L918" s="1" t="s">
        <v>916</v>
      </c>
      <c r="M918" s="1" t="s">
        <v>12319</v>
      </c>
      <c r="N918" s="1" t="s">
        <v>13075</v>
      </c>
      <c r="O918" s="1" t="s">
        <v>916</v>
      </c>
      <c r="P918" s="1" t="s">
        <v>17364</v>
      </c>
      <c r="Q918" s="1" t="s">
        <v>17991</v>
      </c>
      <c r="R918" s="1" t="s">
        <v>14035</v>
      </c>
      <c r="S918" s="1" t="s">
        <v>916</v>
      </c>
      <c r="T918" s="1"/>
      <c r="U918" s="1"/>
      <c r="V918" s="1" t="s">
        <v>14049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5925</v>
      </c>
      <c r="G919" s="1" t="s">
        <v>7515</v>
      </c>
      <c r="H919" s="1" t="s">
        <v>9072</v>
      </c>
      <c r="I919" s="1" t="s">
        <v>10663</v>
      </c>
      <c r="J919" s="1"/>
      <c r="K919" s="1" t="s">
        <v>17143</v>
      </c>
      <c r="L919" s="1" t="s">
        <v>917</v>
      </c>
      <c r="M919" s="1" t="s">
        <v>12320</v>
      </c>
      <c r="N919" s="1" t="s">
        <v>13075</v>
      </c>
      <c r="O919" s="1" t="s">
        <v>917</v>
      </c>
      <c r="P919" s="1" t="s">
        <v>17364</v>
      </c>
      <c r="Q919" s="1" t="s">
        <v>17992</v>
      </c>
      <c r="R919" s="1" t="s">
        <v>14035</v>
      </c>
      <c r="S919" s="1" t="s">
        <v>917</v>
      </c>
      <c r="T919" s="1"/>
      <c r="U919" s="1"/>
      <c r="V919" s="1" t="s">
        <v>14049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5926</v>
      </c>
      <c r="G920" s="1" t="s">
        <v>7516</v>
      </c>
      <c r="H920" s="1" t="s">
        <v>9073</v>
      </c>
      <c r="I920" s="1" t="s">
        <v>10664</v>
      </c>
      <c r="J920" s="1"/>
      <c r="K920" s="1" t="s">
        <v>17143</v>
      </c>
      <c r="L920" s="1" t="s">
        <v>918</v>
      </c>
      <c r="M920" s="1" t="s">
        <v>12321</v>
      </c>
      <c r="N920" s="1" t="s">
        <v>13075</v>
      </c>
      <c r="O920" s="1" t="s">
        <v>918</v>
      </c>
      <c r="P920" s="1" t="s">
        <v>17365</v>
      </c>
      <c r="Q920" s="1" t="s">
        <v>17365</v>
      </c>
      <c r="R920" s="1" t="s">
        <v>14035</v>
      </c>
      <c r="S920" s="1" t="s">
        <v>918</v>
      </c>
      <c r="T920" s="1"/>
      <c r="U920" s="1" t="s">
        <v>18670</v>
      </c>
      <c r="V920" s="1" t="s">
        <v>14049</v>
      </c>
      <c r="W920" s="1" t="s">
        <v>918</v>
      </c>
      <c r="X920" s="1"/>
      <c r="Y920" t="s">
        <v>18917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5927</v>
      </c>
      <c r="G921" s="1" t="s">
        <v>7517</v>
      </c>
      <c r="H921" s="1" t="s">
        <v>9074</v>
      </c>
      <c r="I921" s="1" t="s">
        <v>10665</v>
      </c>
      <c r="J921" s="1"/>
      <c r="K921" s="1" t="s">
        <v>17143</v>
      </c>
      <c r="L921" s="1" t="s">
        <v>919</v>
      </c>
      <c r="M921" s="1" t="s">
        <v>12322</v>
      </c>
      <c r="N921" s="1" t="s">
        <v>13075</v>
      </c>
      <c r="O921" s="1" t="s">
        <v>919</v>
      </c>
      <c r="P921" s="1" t="s">
        <v>17365</v>
      </c>
      <c r="Q921" s="1" t="s">
        <v>17365</v>
      </c>
      <c r="R921" s="1" t="s">
        <v>14035</v>
      </c>
      <c r="S921" s="1" t="s">
        <v>919</v>
      </c>
      <c r="T921" s="1"/>
      <c r="U921" s="1"/>
      <c r="V921" s="1" t="s">
        <v>14049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14721</v>
      </c>
      <c r="F922" s="1" t="s">
        <v>15485</v>
      </c>
      <c r="G922" s="1" t="s">
        <v>16252</v>
      </c>
      <c r="H922" s="1" t="s">
        <v>17002</v>
      </c>
      <c r="I922" s="1" t="s">
        <v>10666</v>
      </c>
      <c r="J922" s="1"/>
      <c r="K922" s="1" t="s">
        <v>17143</v>
      </c>
      <c r="L922" s="1" t="s">
        <v>920</v>
      </c>
      <c r="M922" s="1" t="s">
        <v>12323</v>
      </c>
      <c r="N922" s="1" t="s">
        <v>13075</v>
      </c>
      <c r="O922" s="1" t="s">
        <v>920</v>
      </c>
      <c r="P922" s="1" t="s">
        <v>17365</v>
      </c>
      <c r="Q922" s="1" t="s">
        <v>17365</v>
      </c>
      <c r="R922" s="1" t="s">
        <v>14035</v>
      </c>
      <c r="S922" s="1" t="s">
        <v>920</v>
      </c>
      <c r="T922" s="1"/>
      <c r="U922" s="1"/>
      <c r="V922" s="1" t="s">
        <v>14049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5929</v>
      </c>
      <c r="G923" s="1" t="s">
        <v>7519</v>
      </c>
      <c r="H923" s="1" t="s">
        <v>9076</v>
      </c>
      <c r="I923" s="1" t="s">
        <v>10667</v>
      </c>
      <c r="J923" s="1"/>
      <c r="K923" s="1" t="s">
        <v>17143</v>
      </c>
      <c r="L923" s="1" t="s">
        <v>921</v>
      </c>
      <c r="M923" s="1" t="s">
        <v>12324</v>
      </c>
      <c r="N923" s="1" t="s">
        <v>13075</v>
      </c>
      <c r="O923" s="1" t="s">
        <v>921</v>
      </c>
      <c r="P923" s="1" t="s">
        <v>17366</v>
      </c>
      <c r="Q923" s="1" t="s">
        <v>17993</v>
      </c>
      <c r="R923" s="1" t="s">
        <v>14035</v>
      </c>
      <c r="S923" s="1" t="s">
        <v>921</v>
      </c>
      <c r="T923" s="1" t="s">
        <v>18467</v>
      </c>
      <c r="U923" s="1"/>
      <c r="V923" s="1" t="s">
        <v>14049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14722</v>
      </c>
      <c r="F924" s="1" t="s">
        <v>14722</v>
      </c>
      <c r="G924" s="1" t="s">
        <v>16253</v>
      </c>
      <c r="H924" s="1" t="s">
        <v>17003</v>
      </c>
      <c r="I924" s="1" t="s">
        <v>10668</v>
      </c>
      <c r="J924" s="1"/>
      <c r="K924" s="1" t="s">
        <v>17143</v>
      </c>
      <c r="L924" s="1" t="s">
        <v>922</v>
      </c>
      <c r="M924" s="1" t="s">
        <v>12325</v>
      </c>
      <c r="N924" s="1" t="s">
        <v>13075</v>
      </c>
      <c r="O924" s="1" t="s">
        <v>922</v>
      </c>
      <c r="P924" s="1" t="s">
        <v>17366</v>
      </c>
      <c r="Q924" s="1" t="s">
        <v>17994</v>
      </c>
      <c r="R924" s="1" t="s">
        <v>14035</v>
      </c>
      <c r="S924" s="1" t="s">
        <v>922</v>
      </c>
      <c r="T924" s="1"/>
      <c r="U924" s="1"/>
      <c r="V924" s="1" t="s">
        <v>14049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14723</v>
      </c>
      <c r="F925" s="1" t="s">
        <v>15486</v>
      </c>
      <c r="G925" s="1" t="s">
        <v>16254</v>
      </c>
      <c r="H925" s="1" t="s">
        <v>17004</v>
      </c>
      <c r="I925" s="1" t="s">
        <v>10669</v>
      </c>
      <c r="J925" s="1"/>
      <c r="K925" s="1" t="s">
        <v>17143</v>
      </c>
      <c r="L925" s="1" t="s">
        <v>923</v>
      </c>
      <c r="M925" s="1" t="s">
        <v>12326</v>
      </c>
      <c r="N925" s="1" t="s">
        <v>13075</v>
      </c>
      <c r="O925" s="1" t="s">
        <v>923</v>
      </c>
      <c r="P925" s="1" t="s">
        <v>17366</v>
      </c>
      <c r="Q925" s="1" t="s">
        <v>17995</v>
      </c>
      <c r="R925" s="1" t="s">
        <v>14035</v>
      </c>
      <c r="S925" s="1" t="s">
        <v>923</v>
      </c>
      <c r="T925" s="1"/>
      <c r="U925" s="1"/>
      <c r="V925" s="1" t="s">
        <v>14049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14724</v>
      </c>
      <c r="F926" s="1" t="s">
        <v>15487</v>
      </c>
      <c r="G926" s="1" t="s">
        <v>16255</v>
      </c>
      <c r="H926" s="1" t="s">
        <v>17005</v>
      </c>
      <c r="I926" s="1" t="s">
        <v>10670</v>
      </c>
      <c r="J926" s="1"/>
      <c r="K926" s="1" t="s">
        <v>17143</v>
      </c>
      <c r="L926" s="1" t="s">
        <v>924</v>
      </c>
      <c r="M926" s="1" t="s">
        <v>12327</v>
      </c>
      <c r="N926" s="1" t="s">
        <v>13075</v>
      </c>
      <c r="O926" s="1" t="s">
        <v>924</v>
      </c>
      <c r="P926" s="1" t="s">
        <v>17367</v>
      </c>
      <c r="Q926" s="1" t="s">
        <v>17367</v>
      </c>
      <c r="R926" s="1" t="s">
        <v>14035</v>
      </c>
      <c r="S926" s="1" t="s">
        <v>924</v>
      </c>
      <c r="T926" s="1"/>
      <c r="U926" s="1" t="s">
        <v>18671</v>
      </c>
      <c r="V926" s="1" t="s">
        <v>14049</v>
      </c>
      <c r="W926" s="1" t="s">
        <v>924</v>
      </c>
      <c r="X926" s="1"/>
      <c r="Y926" t="s">
        <v>18918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14725</v>
      </c>
      <c r="F927" s="1" t="s">
        <v>15488</v>
      </c>
      <c r="G927" s="1" t="s">
        <v>16256</v>
      </c>
      <c r="H927" s="1" t="s">
        <v>17006</v>
      </c>
      <c r="I927" s="1" t="s">
        <v>10671</v>
      </c>
      <c r="J927" s="1"/>
      <c r="K927" s="1" t="s">
        <v>17143</v>
      </c>
      <c r="L927" s="1" t="s">
        <v>925</v>
      </c>
      <c r="M927" s="1" t="s">
        <v>12328</v>
      </c>
      <c r="N927" s="1" t="s">
        <v>13075</v>
      </c>
      <c r="O927" s="1" t="s">
        <v>925</v>
      </c>
      <c r="P927" s="1" t="s">
        <v>17367</v>
      </c>
      <c r="Q927" s="1" t="s">
        <v>17367</v>
      </c>
      <c r="R927" s="1" t="s">
        <v>14035</v>
      </c>
      <c r="S927" s="1" t="s">
        <v>925</v>
      </c>
      <c r="T927" s="1"/>
      <c r="U927" s="1"/>
      <c r="V927" s="1" t="s">
        <v>14049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5933</v>
      </c>
      <c r="G928" s="1" t="s">
        <v>7524</v>
      </c>
      <c r="H928" s="1" t="s">
        <v>9081</v>
      </c>
      <c r="I928" s="1" t="s">
        <v>10672</v>
      </c>
      <c r="J928" s="1"/>
      <c r="K928" s="1" t="s">
        <v>17143</v>
      </c>
      <c r="L928" s="1" t="s">
        <v>926</v>
      </c>
      <c r="M928" s="1" t="s">
        <v>12329</v>
      </c>
      <c r="N928" s="1" t="s">
        <v>13075</v>
      </c>
      <c r="O928" s="1" t="s">
        <v>926</v>
      </c>
      <c r="P928" s="1" t="s">
        <v>17367</v>
      </c>
      <c r="Q928" s="1" t="s">
        <v>17367</v>
      </c>
      <c r="R928" s="1" t="s">
        <v>14035</v>
      </c>
      <c r="S928" s="1" t="s">
        <v>926</v>
      </c>
      <c r="T928" s="1"/>
      <c r="U928" s="1"/>
      <c r="V928" s="1" t="s">
        <v>14049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5934</v>
      </c>
      <c r="G929" s="1" t="s">
        <v>7525</v>
      </c>
      <c r="H929" s="1" t="s">
        <v>9082</v>
      </c>
      <c r="I929" s="1" t="s">
        <v>10673</v>
      </c>
      <c r="J929" s="1"/>
      <c r="K929" s="1" t="s">
        <v>17143</v>
      </c>
      <c r="L929" s="1" t="s">
        <v>927</v>
      </c>
      <c r="M929" s="1" t="s">
        <v>12330</v>
      </c>
      <c r="N929" s="1" t="s">
        <v>13075</v>
      </c>
      <c r="O929" s="1" t="s">
        <v>927</v>
      </c>
      <c r="P929" s="1" t="s">
        <v>17367</v>
      </c>
      <c r="Q929" s="1" t="s">
        <v>17367</v>
      </c>
      <c r="R929" s="1" t="s">
        <v>14035</v>
      </c>
      <c r="S929" s="1" t="s">
        <v>927</v>
      </c>
      <c r="T929" s="1"/>
      <c r="U929" s="1"/>
      <c r="V929" s="1" t="s">
        <v>14049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5935</v>
      </c>
      <c r="G930" s="1" t="s">
        <v>7526</v>
      </c>
      <c r="H930" s="1" t="s">
        <v>9083</v>
      </c>
      <c r="I930" s="1" t="s">
        <v>10674</v>
      </c>
      <c r="J930" s="1"/>
      <c r="K930" s="1" t="s">
        <v>17143</v>
      </c>
      <c r="L930" s="1" t="s">
        <v>928</v>
      </c>
      <c r="M930" s="1" t="s">
        <v>12331</v>
      </c>
      <c r="N930" s="1" t="s">
        <v>13075</v>
      </c>
      <c r="O930" s="1" t="s">
        <v>928</v>
      </c>
      <c r="P930" s="1" t="s">
        <v>17367</v>
      </c>
      <c r="Q930" s="1" t="s">
        <v>17367</v>
      </c>
      <c r="R930" s="1" t="s">
        <v>14035</v>
      </c>
      <c r="S930" s="1" t="s">
        <v>928</v>
      </c>
      <c r="T930" s="1"/>
      <c r="U930" s="1"/>
      <c r="V930" s="1" t="s">
        <v>14049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5936</v>
      </c>
      <c r="G931" s="1" t="s">
        <v>7527</v>
      </c>
      <c r="H931" s="1" t="s">
        <v>9084</v>
      </c>
      <c r="I931" s="1" t="s">
        <v>10675</v>
      </c>
      <c r="J931" s="1"/>
      <c r="K931" s="1" t="s">
        <v>17143</v>
      </c>
      <c r="L931" s="1" t="s">
        <v>929</v>
      </c>
      <c r="M931" s="1" t="s">
        <v>12332</v>
      </c>
      <c r="N931" s="1" t="s">
        <v>13075</v>
      </c>
      <c r="O931" s="1" t="s">
        <v>929</v>
      </c>
      <c r="P931" s="1" t="s">
        <v>17367</v>
      </c>
      <c r="Q931" s="1" t="s">
        <v>17367</v>
      </c>
      <c r="R931" s="1" t="s">
        <v>14035</v>
      </c>
      <c r="S931" s="1" t="s">
        <v>929</v>
      </c>
      <c r="T931" s="1"/>
      <c r="U931" s="1"/>
      <c r="V931" s="1" t="s">
        <v>14049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14726</v>
      </c>
      <c r="F932" s="1" t="s">
        <v>15489</v>
      </c>
      <c r="G932" s="1" t="s">
        <v>16257</v>
      </c>
      <c r="H932" s="1" t="s">
        <v>17007</v>
      </c>
      <c r="I932" s="1" t="s">
        <v>10676</v>
      </c>
      <c r="J932" s="1"/>
      <c r="K932" s="1" t="s">
        <v>17143</v>
      </c>
      <c r="L932" s="1" t="s">
        <v>930</v>
      </c>
      <c r="M932" s="1" t="s">
        <v>12333</v>
      </c>
      <c r="N932" s="1" t="s">
        <v>13075</v>
      </c>
      <c r="O932" s="1" t="s">
        <v>930</v>
      </c>
      <c r="P932" s="1" t="s">
        <v>17368</v>
      </c>
      <c r="Q932" s="1" t="s">
        <v>17996</v>
      </c>
      <c r="R932" s="1" t="s">
        <v>14035</v>
      </c>
      <c r="S932" s="1" t="s">
        <v>930</v>
      </c>
      <c r="T932" s="1" t="s">
        <v>18468</v>
      </c>
      <c r="U932" s="1"/>
      <c r="V932" s="1" t="s">
        <v>14049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5938</v>
      </c>
      <c r="G933" s="1" t="s">
        <v>7529</v>
      </c>
      <c r="H933" s="1" t="s">
        <v>9086</v>
      </c>
      <c r="I933" s="1" t="s">
        <v>10677</v>
      </c>
      <c r="J933" s="1"/>
      <c r="K933" s="1" t="s">
        <v>17143</v>
      </c>
      <c r="L933" s="1" t="s">
        <v>931</v>
      </c>
      <c r="M933" s="1" t="s">
        <v>12334</v>
      </c>
      <c r="N933" s="1" t="s">
        <v>13075</v>
      </c>
      <c r="O933" s="1" t="s">
        <v>931</v>
      </c>
      <c r="P933" s="1" t="s">
        <v>17368</v>
      </c>
      <c r="Q933" s="1" t="s">
        <v>17997</v>
      </c>
      <c r="R933" s="1" t="s">
        <v>14035</v>
      </c>
      <c r="S933" s="1" t="s">
        <v>931</v>
      </c>
      <c r="T933" s="1"/>
      <c r="U933" s="1"/>
      <c r="V933" s="1" t="s">
        <v>14049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14727</v>
      </c>
      <c r="F934" s="1" t="s">
        <v>15490</v>
      </c>
      <c r="G934" s="1" t="s">
        <v>14727</v>
      </c>
      <c r="H934" s="1" t="s">
        <v>17008</v>
      </c>
      <c r="I934" s="1" t="s">
        <v>10678</v>
      </c>
      <c r="J934" s="1"/>
      <c r="K934" s="1" t="s">
        <v>17143</v>
      </c>
      <c r="L934" s="1" t="s">
        <v>932</v>
      </c>
      <c r="M934" s="1" t="s">
        <v>12335</v>
      </c>
      <c r="N934" s="1" t="s">
        <v>13075</v>
      </c>
      <c r="O934" s="1" t="s">
        <v>932</v>
      </c>
      <c r="P934" s="1" t="s">
        <v>17368</v>
      </c>
      <c r="Q934" s="1" t="s">
        <v>17998</v>
      </c>
      <c r="R934" s="1" t="s">
        <v>14035</v>
      </c>
      <c r="S934" s="1" t="s">
        <v>932</v>
      </c>
      <c r="T934" s="1"/>
      <c r="U934" s="1"/>
      <c r="V934" s="1" t="s">
        <v>14049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14728</v>
      </c>
      <c r="F935" s="1" t="s">
        <v>15491</v>
      </c>
      <c r="G935" s="1" t="s">
        <v>16258</v>
      </c>
      <c r="H935" s="1" t="s">
        <v>17009</v>
      </c>
      <c r="I935" s="1" t="s">
        <v>10679</v>
      </c>
      <c r="J935" s="1"/>
      <c r="K935" s="1" t="s">
        <v>17143</v>
      </c>
      <c r="L935" s="1" t="s">
        <v>933</v>
      </c>
      <c r="M935" s="1" t="s">
        <v>12336</v>
      </c>
      <c r="N935" s="1" t="s">
        <v>13075</v>
      </c>
      <c r="O935" s="1" t="s">
        <v>933</v>
      </c>
      <c r="P935" s="1" t="s">
        <v>17368</v>
      </c>
      <c r="Q935" s="1" t="s">
        <v>17999</v>
      </c>
      <c r="R935" s="1" t="s">
        <v>14035</v>
      </c>
      <c r="S935" s="1" t="s">
        <v>933</v>
      </c>
      <c r="T935" s="1"/>
      <c r="U935" s="1"/>
      <c r="V935" s="1" t="s">
        <v>14049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14729</v>
      </c>
      <c r="F936" s="1" t="s">
        <v>15492</v>
      </c>
      <c r="G936" s="1" t="s">
        <v>16259</v>
      </c>
      <c r="H936" s="1" t="s">
        <v>17010</v>
      </c>
      <c r="I936" s="1" t="s">
        <v>10680</v>
      </c>
      <c r="J936" s="1"/>
      <c r="K936" s="1" t="s">
        <v>17143</v>
      </c>
      <c r="L936" s="1" t="s">
        <v>934</v>
      </c>
      <c r="M936" s="1" t="s">
        <v>12337</v>
      </c>
      <c r="N936" s="1" t="s">
        <v>13075</v>
      </c>
      <c r="O936" s="1" t="s">
        <v>934</v>
      </c>
      <c r="P936" s="1" t="s">
        <v>17368</v>
      </c>
      <c r="Q936" s="1" t="s">
        <v>18000</v>
      </c>
      <c r="R936" s="1" t="s">
        <v>14035</v>
      </c>
      <c r="S936" s="1" t="s">
        <v>934</v>
      </c>
      <c r="T936" s="1"/>
      <c r="U936" s="1"/>
      <c r="V936" s="1" t="s">
        <v>14049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14730</v>
      </c>
      <c r="F937" s="1" t="s">
        <v>15493</v>
      </c>
      <c r="G937" s="1" t="s">
        <v>16260</v>
      </c>
      <c r="H937" s="1" t="s">
        <v>17011</v>
      </c>
      <c r="I937" s="1" t="s">
        <v>10681</v>
      </c>
      <c r="J937" s="1"/>
      <c r="K937" s="1" t="s">
        <v>17143</v>
      </c>
      <c r="L937" s="1" t="s">
        <v>935</v>
      </c>
      <c r="M937" s="1" t="s">
        <v>12338</v>
      </c>
      <c r="N937" s="1" t="s">
        <v>13075</v>
      </c>
      <c r="O937" s="1" t="s">
        <v>935</v>
      </c>
      <c r="P937" s="1" t="s">
        <v>17368</v>
      </c>
      <c r="Q937" s="1" t="s">
        <v>18001</v>
      </c>
      <c r="R937" s="1" t="s">
        <v>14035</v>
      </c>
      <c r="S937" s="1" t="s">
        <v>935</v>
      </c>
      <c r="T937" s="1"/>
      <c r="U937" s="1"/>
      <c r="V937" s="1" t="s">
        <v>14049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14731</v>
      </c>
      <c r="F938" s="1" t="s">
        <v>15494</v>
      </c>
      <c r="G938" s="1" t="s">
        <v>14731</v>
      </c>
      <c r="H938" s="1" t="s">
        <v>17012</v>
      </c>
      <c r="I938" s="1" t="s">
        <v>10682</v>
      </c>
      <c r="J938" s="1"/>
      <c r="K938" s="1" t="s">
        <v>17143</v>
      </c>
      <c r="L938" s="1" t="s">
        <v>936</v>
      </c>
      <c r="M938" s="1" t="s">
        <v>12339</v>
      </c>
      <c r="N938" s="1" t="s">
        <v>13075</v>
      </c>
      <c r="O938" s="1" t="s">
        <v>936</v>
      </c>
      <c r="P938" s="1" t="s">
        <v>17368</v>
      </c>
      <c r="Q938" s="1" t="s">
        <v>18002</v>
      </c>
      <c r="R938" s="1" t="s">
        <v>14035</v>
      </c>
      <c r="S938" s="1" t="s">
        <v>936</v>
      </c>
      <c r="T938" s="1"/>
      <c r="U938" s="1"/>
      <c r="V938" s="1" t="s">
        <v>14049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14732</v>
      </c>
      <c r="F939" s="1" t="s">
        <v>15495</v>
      </c>
      <c r="G939" s="1" t="s">
        <v>16261</v>
      </c>
      <c r="H939" s="1" t="s">
        <v>17013</v>
      </c>
      <c r="I939" s="1" t="s">
        <v>10683</v>
      </c>
      <c r="J939" s="1"/>
      <c r="K939" s="1" t="s">
        <v>17143</v>
      </c>
      <c r="L939" s="1" t="s">
        <v>937</v>
      </c>
      <c r="M939" s="1" t="s">
        <v>12340</v>
      </c>
      <c r="N939" s="1" t="s">
        <v>13075</v>
      </c>
      <c r="O939" s="1" t="s">
        <v>937</v>
      </c>
      <c r="P939" s="1" t="s">
        <v>17368</v>
      </c>
      <c r="Q939" s="1" t="s">
        <v>18003</v>
      </c>
      <c r="R939" s="1" t="s">
        <v>14035</v>
      </c>
      <c r="S939" s="1" t="s">
        <v>937</v>
      </c>
      <c r="T939" s="1"/>
      <c r="U939" s="1"/>
      <c r="V939" s="1" t="s">
        <v>14049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14733</v>
      </c>
      <c r="F940" s="1" t="s">
        <v>15496</v>
      </c>
      <c r="G940" s="1" t="s">
        <v>16262</v>
      </c>
      <c r="H940" s="1" t="s">
        <v>17014</v>
      </c>
      <c r="I940" s="1" t="s">
        <v>10684</v>
      </c>
      <c r="J940" s="1"/>
      <c r="K940" s="1" t="s">
        <v>17143</v>
      </c>
      <c r="L940" s="1" t="s">
        <v>938</v>
      </c>
      <c r="M940" s="1" t="s">
        <v>12341</v>
      </c>
      <c r="N940" s="1" t="s">
        <v>13075</v>
      </c>
      <c r="O940" s="1" t="s">
        <v>938</v>
      </c>
      <c r="P940" s="1" t="s">
        <v>17368</v>
      </c>
      <c r="Q940" s="1" t="s">
        <v>18004</v>
      </c>
      <c r="R940" s="1" t="s">
        <v>14035</v>
      </c>
      <c r="S940" s="1" t="s">
        <v>938</v>
      </c>
      <c r="T940" s="1"/>
      <c r="U940" s="1"/>
      <c r="V940" s="1" t="s">
        <v>14049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5946</v>
      </c>
      <c r="G941" s="1" t="s">
        <v>7535</v>
      </c>
      <c r="H941" s="1" t="s">
        <v>9094</v>
      </c>
      <c r="I941" s="1" t="s">
        <v>10685</v>
      </c>
      <c r="J941" s="1"/>
      <c r="K941" s="1" t="s">
        <v>17143</v>
      </c>
      <c r="L941" s="1" t="s">
        <v>939</v>
      </c>
      <c r="M941" s="1" t="s">
        <v>12342</v>
      </c>
      <c r="N941" s="1" t="s">
        <v>13075</v>
      </c>
      <c r="O941" s="1" t="s">
        <v>939</v>
      </c>
      <c r="P941" s="1" t="s">
        <v>17368</v>
      </c>
      <c r="Q941" s="1" t="s">
        <v>18005</v>
      </c>
      <c r="R941" s="1" t="s">
        <v>14035</v>
      </c>
      <c r="S941" s="1" t="s">
        <v>939</v>
      </c>
      <c r="T941" s="1"/>
      <c r="U941" s="1"/>
      <c r="V941" s="1" t="s">
        <v>14049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14734</v>
      </c>
      <c r="F942" s="1" t="s">
        <v>14734</v>
      </c>
      <c r="G942" s="1" t="s">
        <v>16263</v>
      </c>
      <c r="H942" s="1" t="s">
        <v>17015</v>
      </c>
      <c r="I942" s="1" t="s">
        <v>10686</v>
      </c>
      <c r="J942" s="1"/>
      <c r="K942" s="1" t="s">
        <v>17143</v>
      </c>
      <c r="L942" s="1" t="s">
        <v>940</v>
      </c>
      <c r="M942" s="1" t="s">
        <v>12343</v>
      </c>
      <c r="N942" s="1" t="s">
        <v>13075</v>
      </c>
      <c r="O942" s="1" t="s">
        <v>940</v>
      </c>
      <c r="P942" s="1" t="s">
        <v>17369</v>
      </c>
      <c r="Q942" s="1" t="s">
        <v>17369</v>
      </c>
      <c r="R942" s="1" t="s">
        <v>14035</v>
      </c>
      <c r="S942" s="1" t="s">
        <v>940</v>
      </c>
      <c r="T942" s="1"/>
      <c r="U942" s="1" t="s">
        <v>18672</v>
      </c>
      <c r="V942" s="1" t="s">
        <v>14049</v>
      </c>
      <c r="W942" s="1" t="s">
        <v>940</v>
      </c>
      <c r="X942" s="1" t="s">
        <v>18823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14735</v>
      </c>
      <c r="F943" s="1" t="s">
        <v>15497</v>
      </c>
      <c r="G943" s="1" t="s">
        <v>16264</v>
      </c>
      <c r="H943" s="1" t="s">
        <v>17016</v>
      </c>
      <c r="I943" s="1" t="s">
        <v>10687</v>
      </c>
      <c r="J943" s="1"/>
      <c r="K943" s="1" t="s">
        <v>17143</v>
      </c>
      <c r="L943" s="1" t="s">
        <v>941</v>
      </c>
      <c r="M943" s="1" t="s">
        <v>12344</v>
      </c>
      <c r="N943" s="1" t="s">
        <v>13075</v>
      </c>
      <c r="O943" s="1" t="s">
        <v>941</v>
      </c>
      <c r="P943" s="1" t="s">
        <v>17369</v>
      </c>
      <c r="Q943" s="1" t="s">
        <v>17369</v>
      </c>
      <c r="R943" s="1" t="s">
        <v>14035</v>
      </c>
      <c r="S943" s="1" t="s">
        <v>941</v>
      </c>
      <c r="T943" s="1"/>
      <c r="U943" s="1"/>
      <c r="V943" s="1" t="s">
        <v>14049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14736</v>
      </c>
      <c r="F944" s="1" t="s">
        <v>14736</v>
      </c>
      <c r="G944" s="1" t="s">
        <v>16265</v>
      </c>
      <c r="H944" s="1" t="s">
        <v>17017</v>
      </c>
      <c r="I944" s="1" t="s">
        <v>10688</v>
      </c>
      <c r="J944" s="1"/>
      <c r="K944" s="1" t="s">
        <v>17143</v>
      </c>
      <c r="L944" s="1" t="s">
        <v>942</v>
      </c>
      <c r="M944" s="1" t="s">
        <v>12345</v>
      </c>
      <c r="N944" s="1" t="s">
        <v>13075</v>
      </c>
      <c r="O944" s="1" t="s">
        <v>942</v>
      </c>
      <c r="P944" s="1" t="s">
        <v>17369</v>
      </c>
      <c r="Q944" s="1" t="s">
        <v>17369</v>
      </c>
      <c r="R944" s="1" t="s">
        <v>14035</v>
      </c>
      <c r="S944" s="1" t="s">
        <v>942</v>
      </c>
      <c r="T944" s="1"/>
      <c r="U944" s="1"/>
      <c r="V944" s="1" t="s">
        <v>14049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14737</v>
      </c>
      <c r="F945" s="1" t="s">
        <v>15498</v>
      </c>
      <c r="G945" s="1" t="s">
        <v>16266</v>
      </c>
      <c r="H945" s="1" t="s">
        <v>17018</v>
      </c>
      <c r="I945" s="1" t="s">
        <v>10689</v>
      </c>
      <c r="J945" s="1"/>
      <c r="K945" s="1" t="s">
        <v>17143</v>
      </c>
      <c r="L945" s="1" t="s">
        <v>943</v>
      </c>
      <c r="M945" s="1" t="s">
        <v>12346</v>
      </c>
      <c r="N945" s="1" t="s">
        <v>13075</v>
      </c>
      <c r="O945" s="1" t="s">
        <v>943</v>
      </c>
      <c r="P945" s="1" t="s">
        <v>17369</v>
      </c>
      <c r="Q945" s="1" t="s">
        <v>17369</v>
      </c>
      <c r="R945" s="1" t="s">
        <v>14035</v>
      </c>
      <c r="S945" s="1" t="s">
        <v>943</v>
      </c>
      <c r="T945" s="1"/>
      <c r="U945" s="1"/>
      <c r="V945" s="1" t="s">
        <v>14049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14738</v>
      </c>
      <c r="F946" s="1" t="s">
        <v>15499</v>
      </c>
      <c r="G946" s="1" t="s">
        <v>16267</v>
      </c>
      <c r="H946" s="1" t="s">
        <v>17019</v>
      </c>
      <c r="I946" s="1" t="s">
        <v>10690</v>
      </c>
      <c r="J946" s="1"/>
      <c r="K946" s="1" t="s">
        <v>17143</v>
      </c>
      <c r="L946" s="1" t="s">
        <v>944</v>
      </c>
      <c r="M946" s="1" t="s">
        <v>12347</v>
      </c>
      <c r="N946" s="1" t="s">
        <v>13075</v>
      </c>
      <c r="O946" s="1" t="s">
        <v>944</v>
      </c>
      <c r="P946" s="1" t="s">
        <v>17369</v>
      </c>
      <c r="Q946" s="1" t="s">
        <v>17369</v>
      </c>
      <c r="R946" s="1" t="s">
        <v>14035</v>
      </c>
      <c r="S946" s="1" t="s">
        <v>944</v>
      </c>
      <c r="T946" s="1"/>
      <c r="U946" s="1"/>
      <c r="V946" s="1" t="s">
        <v>14049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5950</v>
      </c>
      <c r="G947" s="1" t="s">
        <v>7541</v>
      </c>
      <c r="H947" s="1" t="s">
        <v>9100</v>
      </c>
      <c r="I947" s="1" t="s">
        <v>10691</v>
      </c>
      <c r="J947" s="1"/>
      <c r="K947" s="1" t="s">
        <v>17143</v>
      </c>
      <c r="L947" s="1" t="s">
        <v>945</v>
      </c>
      <c r="M947" s="1" t="s">
        <v>12348</v>
      </c>
      <c r="N947" s="1" t="s">
        <v>13075</v>
      </c>
      <c r="O947" s="1" t="s">
        <v>945</v>
      </c>
      <c r="P947" s="1" t="s">
        <v>17370</v>
      </c>
      <c r="Q947" s="1" t="s">
        <v>18006</v>
      </c>
      <c r="R947" s="1" t="s">
        <v>14035</v>
      </c>
      <c r="S947" s="1" t="s">
        <v>945</v>
      </c>
      <c r="T947" s="1" t="s">
        <v>18469</v>
      </c>
      <c r="U947" s="1"/>
      <c r="V947" s="1" t="s">
        <v>14049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14739</v>
      </c>
      <c r="F948" s="1" t="s">
        <v>15500</v>
      </c>
      <c r="G948" s="1" t="s">
        <v>16268</v>
      </c>
      <c r="H948" s="1" t="s">
        <v>17020</v>
      </c>
      <c r="I948" s="1" t="s">
        <v>10692</v>
      </c>
      <c r="J948" s="1"/>
      <c r="K948" s="1" t="s">
        <v>17143</v>
      </c>
      <c r="L948" s="1" t="s">
        <v>946</v>
      </c>
      <c r="M948" s="1" t="s">
        <v>12349</v>
      </c>
      <c r="N948" s="1" t="s">
        <v>13075</v>
      </c>
      <c r="O948" s="1" t="s">
        <v>946</v>
      </c>
      <c r="P948" s="1" t="s">
        <v>17370</v>
      </c>
      <c r="Q948" s="1" t="s">
        <v>18007</v>
      </c>
      <c r="R948" s="1" t="s">
        <v>14035</v>
      </c>
      <c r="S948" s="1" t="s">
        <v>946</v>
      </c>
      <c r="T948" s="1"/>
      <c r="U948" s="1"/>
      <c r="V948" s="1" t="s">
        <v>14049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14740</v>
      </c>
      <c r="F949" s="1" t="s">
        <v>15501</v>
      </c>
      <c r="G949" s="1" t="s">
        <v>16269</v>
      </c>
      <c r="H949" s="1" t="s">
        <v>17021</v>
      </c>
      <c r="I949" s="1" t="s">
        <v>10693</v>
      </c>
      <c r="J949" s="1"/>
      <c r="K949" s="1" t="s">
        <v>17143</v>
      </c>
      <c r="L949" s="1" t="s">
        <v>947</v>
      </c>
      <c r="M949" s="1" t="s">
        <v>12350</v>
      </c>
      <c r="N949" s="1" t="s">
        <v>13075</v>
      </c>
      <c r="O949" s="1" t="s">
        <v>947</v>
      </c>
      <c r="P949" s="1" t="s">
        <v>17370</v>
      </c>
      <c r="Q949" s="1" t="s">
        <v>18008</v>
      </c>
      <c r="R949" s="1" t="s">
        <v>14035</v>
      </c>
      <c r="S949" s="1" t="s">
        <v>947</v>
      </c>
      <c r="T949" s="1"/>
      <c r="U949" s="1"/>
      <c r="V949" s="1" t="s">
        <v>14049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5953</v>
      </c>
      <c r="G950" s="1" t="s">
        <v>7544</v>
      </c>
      <c r="H950" s="1" t="s">
        <v>9103</v>
      </c>
      <c r="I950" s="1" t="s">
        <v>10694</v>
      </c>
      <c r="J950" s="1"/>
      <c r="K950" s="1" t="s">
        <v>17143</v>
      </c>
      <c r="L950" s="1" t="s">
        <v>948</v>
      </c>
      <c r="M950" s="1" t="s">
        <v>12351</v>
      </c>
      <c r="N950" s="1" t="s">
        <v>13075</v>
      </c>
      <c r="O950" s="1" t="s">
        <v>948</v>
      </c>
      <c r="P950" s="1" t="s">
        <v>17370</v>
      </c>
      <c r="Q950" s="1" t="s">
        <v>18009</v>
      </c>
      <c r="R950" s="1" t="s">
        <v>14035</v>
      </c>
      <c r="S950" s="1" t="s">
        <v>948</v>
      </c>
      <c r="T950" s="1"/>
      <c r="U950" s="1"/>
      <c r="V950" s="1" t="s">
        <v>14049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5954</v>
      </c>
      <c r="G951" s="1" t="s">
        <v>7545</v>
      </c>
      <c r="H951" s="1" t="s">
        <v>9104</v>
      </c>
      <c r="I951" s="1" t="s">
        <v>10695</v>
      </c>
      <c r="J951" s="1"/>
      <c r="K951" s="1" t="s">
        <v>17143</v>
      </c>
      <c r="L951" s="1" t="s">
        <v>949</v>
      </c>
      <c r="M951" s="1" t="s">
        <v>12352</v>
      </c>
      <c r="N951" s="1" t="s">
        <v>13075</v>
      </c>
      <c r="O951" s="1" t="s">
        <v>949</v>
      </c>
      <c r="P951" s="1" t="s">
        <v>17371</v>
      </c>
      <c r="Q951" s="1" t="s">
        <v>17371</v>
      </c>
      <c r="R951" s="1" t="s">
        <v>14035</v>
      </c>
      <c r="S951" s="1" t="s">
        <v>949</v>
      </c>
      <c r="T951" s="1"/>
      <c r="U951" s="1" t="s">
        <v>18673</v>
      </c>
      <c r="V951" s="1" t="s">
        <v>14049</v>
      </c>
      <c r="W951" s="1" t="s">
        <v>949</v>
      </c>
      <c r="X951" s="1"/>
      <c r="Y951" t="s">
        <v>18919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14741</v>
      </c>
      <c r="F952" s="1" t="s">
        <v>15502</v>
      </c>
      <c r="G952" s="1" t="s">
        <v>16270</v>
      </c>
      <c r="H952" s="1" t="s">
        <v>17022</v>
      </c>
      <c r="I952" s="1" t="s">
        <v>10696</v>
      </c>
      <c r="J952" s="1"/>
      <c r="K952" s="1" t="s">
        <v>17143</v>
      </c>
      <c r="L952" s="1" t="s">
        <v>950</v>
      </c>
      <c r="M952" s="1" t="s">
        <v>12353</v>
      </c>
      <c r="N952" s="1" t="s">
        <v>13075</v>
      </c>
      <c r="O952" s="1" t="s">
        <v>950</v>
      </c>
      <c r="P952" s="1" t="s">
        <v>17371</v>
      </c>
      <c r="Q952" s="1" t="s">
        <v>17371</v>
      </c>
      <c r="R952" s="1" t="s">
        <v>14035</v>
      </c>
      <c r="S952" s="1" t="s">
        <v>950</v>
      </c>
      <c r="T952" s="1"/>
      <c r="U952" s="1"/>
      <c r="V952" s="1" t="s">
        <v>14049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5956</v>
      </c>
      <c r="G953" s="1" t="s">
        <v>7547</v>
      </c>
      <c r="H953" s="1" t="s">
        <v>9106</v>
      </c>
      <c r="I953" s="1" t="s">
        <v>10697</v>
      </c>
      <c r="J953" s="1"/>
      <c r="K953" s="1" t="s">
        <v>17143</v>
      </c>
      <c r="L953" s="1" t="s">
        <v>951</v>
      </c>
      <c r="M953" s="1" t="s">
        <v>12354</v>
      </c>
      <c r="N953" s="1" t="s">
        <v>13075</v>
      </c>
      <c r="O953" s="1" t="s">
        <v>951</v>
      </c>
      <c r="P953" s="1" t="s">
        <v>17371</v>
      </c>
      <c r="Q953" s="1" t="s">
        <v>17371</v>
      </c>
      <c r="R953" s="1" t="s">
        <v>14035</v>
      </c>
      <c r="S953" s="1" t="s">
        <v>951</v>
      </c>
      <c r="T953" s="1"/>
      <c r="U953" s="1"/>
      <c r="V953" s="1" t="s">
        <v>14049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14742</v>
      </c>
      <c r="F954" s="1" t="s">
        <v>15503</v>
      </c>
      <c r="G954" s="1" t="s">
        <v>16271</v>
      </c>
      <c r="H954" s="1" t="s">
        <v>17023</v>
      </c>
      <c r="I954" s="1" t="s">
        <v>10698</v>
      </c>
      <c r="J954" s="1"/>
      <c r="K954" s="1" t="s">
        <v>17143</v>
      </c>
      <c r="L954" s="1" t="s">
        <v>952</v>
      </c>
      <c r="M954" s="1" t="s">
        <v>12355</v>
      </c>
      <c r="N954" s="1" t="s">
        <v>13075</v>
      </c>
      <c r="O954" s="1" t="s">
        <v>952</v>
      </c>
      <c r="P954" s="1" t="s">
        <v>17372</v>
      </c>
      <c r="Q954" s="1" t="s">
        <v>18010</v>
      </c>
      <c r="R954" s="1" t="s">
        <v>14035</v>
      </c>
      <c r="S954" s="1" t="s">
        <v>952</v>
      </c>
      <c r="T954" s="1" t="s">
        <v>18470</v>
      </c>
      <c r="U954" s="1"/>
      <c r="V954" s="1" t="s">
        <v>14049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14743</v>
      </c>
      <c r="F955" s="1" t="s">
        <v>15504</v>
      </c>
      <c r="G955" s="1" t="s">
        <v>16272</v>
      </c>
      <c r="H955" s="1" t="s">
        <v>17024</v>
      </c>
      <c r="I955" s="1" t="s">
        <v>10699</v>
      </c>
      <c r="J955" s="1"/>
      <c r="K955" s="1" t="s">
        <v>17143</v>
      </c>
      <c r="L955" s="1" t="s">
        <v>953</v>
      </c>
      <c r="M955" s="1" t="s">
        <v>12356</v>
      </c>
      <c r="N955" s="1" t="s">
        <v>13075</v>
      </c>
      <c r="O955" s="1" t="s">
        <v>953</v>
      </c>
      <c r="P955" s="1" t="s">
        <v>17373</v>
      </c>
      <c r="Q955" s="1" t="s">
        <v>17373</v>
      </c>
      <c r="R955" s="1" t="s">
        <v>14035</v>
      </c>
      <c r="S955" s="1" t="s">
        <v>953</v>
      </c>
      <c r="T955" s="1"/>
      <c r="U955" s="1" t="s">
        <v>18674</v>
      </c>
      <c r="V955" s="1" t="s">
        <v>14049</v>
      </c>
      <c r="W955" s="1" t="s">
        <v>953</v>
      </c>
      <c r="X955" s="1"/>
      <c r="Y955" t="s">
        <v>18920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5959</v>
      </c>
      <c r="G956" s="1" t="s">
        <v>7550</v>
      </c>
      <c r="H956" s="1" t="s">
        <v>9109</v>
      </c>
      <c r="I956" s="1" t="s">
        <v>10700</v>
      </c>
      <c r="J956" s="1"/>
      <c r="K956" s="1" t="s">
        <v>17143</v>
      </c>
      <c r="L956" s="1" t="s">
        <v>954</v>
      </c>
      <c r="M956" s="1" t="s">
        <v>12357</v>
      </c>
      <c r="N956" s="1" t="s">
        <v>13075</v>
      </c>
      <c r="O956" s="1" t="s">
        <v>954</v>
      </c>
      <c r="P956" s="1" t="s">
        <v>17374</v>
      </c>
      <c r="Q956" s="1" t="s">
        <v>18011</v>
      </c>
      <c r="R956" s="1" t="s">
        <v>14035</v>
      </c>
      <c r="S956" s="1" t="s">
        <v>954</v>
      </c>
      <c r="T956" s="1" t="s">
        <v>18471</v>
      </c>
      <c r="U956" s="1"/>
      <c r="V956" s="1" t="s">
        <v>14049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14744</v>
      </c>
      <c r="F957" s="1" t="s">
        <v>15505</v>
      </c>
      <c r="G957" s="1" t="s">
        <v>16273</v>
      </c>
      <c r="H957" s="1" t="s">
        <v>17025</v>
      </c>
      <c r="I957" s="1" t="s">
        <v>10701</v>
      </c>
      <c r="J957" s="1"/>
      <c r="K957" s="1" t="s">
        <v>17143</v>
      </c>
      <c r="L957" s="1" t="s">
        <v>955</v>
      </c>
      <c r="M957" s="1" t="s">
        <v>12358</v>
      </c>
      <c r="N957" s="1" t="s">
        <v>13075</v>
      </c>
      <c r="O957" s="1" t="s">
        <v>955</v>
      </c>
      <c r="P957" s="1" t="s">
        <v>17374</v>
      </c>
      <c r="Q957" s="1" t="s">
        <v>18012</v>
      </c>
      <c r="R957" s="1" t="s">
        <v>14035</v>
      </c>
      <c r="S957" s="1" t="s">
        <v>955</v>
      </c>
      <c r="T957" s="1"/>
      <c r="U957" s="1"/>
      <c r="V957" s="1" t="s">
        <v>14049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14745</v>
      </c>
      <c r="F958" s="1" t="s">
        <v>15506</v>
      </c>
      <c r="G958" s="1" t="s">
        <v>16274</v>
      </c>
      <c r="H958" s="1" t="s">
        <v>17026</v>
      </c>
      <c r="I958" s="1" t="s">
        <v>10702</v>
      </c>
      <c r="J958" s="1"/>
      <c r="K958" s="1" t="s">
        <v>17143</v>
      </c>
      <c r="L958" s="1" t="s">
        <v>956</v>
      </c>
      <c r="M958" s="1" t="s">
        <v>12359</v>
      </c>
      <c r="N958" s="1" t="s">
        <v>13075</v>
      </c>
      <c r="O958" s="1" t="s">
        <v>956</v>
      </c>
      <c r="P958" s="1" t="s">
        <v>17374</v>
      </c>
      <c r="Q958" s="1" t="s">
        <v>18013</v>
      </c>
      <c r="R958" s="1" t="s">
        <v>14035</v>
      </c>
      <c r="S958" s="1" t="s">
        <v>956</v>
      </c>
      <c r="T958" s="1"/>
      <c r="U958" s="1"/>
      <c r="V958" s="1" t="s">
        <v>14049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5962</v>
      </c>
      <c r="G959" s="1" t="s">
        <v>7553</v>
      </c>
      <c r="H959" s="1" t="s">
        <v>9112</v>
      </c>
      <c r="I959" s="1" t="s">
        <v>10703</v>
      </c>
      <c r="J959" s="1"/>
      <c r="K959" s="1" t="s">
        <v>17143</v>
      </c>
      <c r="L959" s="1" t="s">
        <v>957</v>
      </c>
      <c r="M959" s="1" t="s">
        <v>12360</v>
      </c>
      <c r="N959" s="1" t="s">
        <v>13075</v>
      </c>
      <c r="O959" s="1" t="s">
        <v>957</v>
      </c>
      <c r="P959" s="1" t="s">
        <v>17374</v>
      </c>
      <c r="Q959" s="1" t="s">
        <v>18014</v>
      </c>
      <c r="R959" s="1" t="s">
        <v>14035</v>
      </c>
      <c r="S959" s="1" t="s">
        <v>957</v>
      </c>
      <c r="T959" s="1"/>
      <c r="U959" s="1"/>
      <c r="V959" s="1" t="s">
        <v>14049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5963</v>
      </c>
      <c r="G960" s="1" t="s">
        <v>7554</v>
      </c>
      <c r="H960" s="1" t="s">
        <v>9113</v>
      </c>
      <c r="I960" s="1" t="s">
        <v>10704</v>
      </c>
      <c r="J960" s="1"/>
      <c r="K960" s="1" t="s">
        <v>17143</v>
      </c>
      <c r="L960" s="1" t="s">
        <v>958</v>
      </c>
      <c r="M960" s="1" t="s">
        <v>12361</v>
      </c>
      <c r="N960" s="1" t="s">
        <v>13075</v>
      </c>
      <c r="O960" s="1" t="s">
        <v>958</v>
      </c>
      <c r="P960" s="1" t="s">
        <v>17374</v>
      </c>
      <c r="Q960" s="1" t="s">
        <v>18015</v>
      </c>
      <c r="R960" s="1" t="s">
        <v>14035</v>
      </c>
      <c r="S960" s="1" t="s">
        <v>958</v>
      </c>
      <c r="T960" s="1"/>
      <c r="U960" s="1"/>
      <c r="V960" s="1" t="s">
        <v>14049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14746</v>
      </c>
      <c r="F961" s="1" t="s">
        <v>15507</v>
      </c>
      <c r="G961" s="1" t="s">
        <v>16275</v>
      </c>
      <c r="H961" s="1" t="s">
        <v>17025</v>
      </c>
      <c r="I961" s="1" t="s">
        <v>10705</v>
      </c>
      <c r="J961" s="1"/>
      <c r="K961" s="1" t="s">
        <v>17143</v>
      </c>
      <c r="L961" s="1" t="s">
        <v>959</v>
      </c>
      <c r="M961" s="1" t="s">
        <v>12362</v>
      </c>
      <c r="N961" s="1" t="s">
        <v>13075</v>
      </c>
      <c r="O961" s="1" t="s">
        <v>959</v>
      </c>
      <c r="P961" s="1" t="s">
        <v>17374</v>
      </c>
      <c r="Q961" s="1" t="s">
        <v>18012</v>
      </c>
      <c r="R961" s="1" t="s">
        <v>14035</v>
      </c>
      <c r="S961" s="1" t="s">
        <v>959</v>
      </c>
      <c r="T961" s="1"/>
      <c r="U961" s="1"/>
      <c r="V961" s="1" t="s">
        <v>14049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14747</v>
      </c>
      <c r="F962" s="1" t="s">
        <v>15508</v>
      </c>
      <c r="G962" s="1" t="s">
        <v>16276</v>
      </c>
      <c r="H962" s="1" t="s">
        <v>17027</v>
      </c>
      <c r="I962" s="1" t="s">
        <v>10706</v>
      </c>
      <c r="J962" s="1"/>
      <c r="K962" s="1" t="s">
        <v>17143</v>
      </c>
      <c r="L962" s="1" t="s">
        <v>960</v>
      </c>
      <c r="M962" s="1" t="s">
        <v>12363</v>
      </c>
      <c r="N962" s="1" t="s">
        <v>13075</v>
      </c>
      <c r="O962" s="1" t="s">
        <v>960</v>
      </c>
      <c r="P962" s="1" t="s">
        <v>17374</v>
      </c>
      <c r="Q962" s="1" t="s">
        <v>18016</v>
      </c>
      <c r="R962" s="1" t="s">
        <v>14035</v>
      </c>
      <c r="S962" s="1" t="s">
        <v>960</v>
      </c>
      <c r="T962" s="1"/>
      <c r="U962" s="1"/>
      <c r="V962" s="1" t="s">
        <v>14049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14748</v>
      </c>
      <c r="F963" s="1" t="s">
        <v>15509</v>
      </c>
      <c r="G963" s="1" t="s">
        <v>16277</v>
      </c>
      <c r="H963" s="1" t="s">
        <v>17028</v>
      </c>
      <c r="I963" s="1" t="s">
        <v>10707</v>
      </c>
      <c r="J963" s="1"/>
      <c r="K963" s="1" t="s">
        <v>17143</v>
      </c>
      <c r="L963" s="1" t="s">
        <v>961</v>
      </c>
      <c r="M963" s="1" t="s">
        <v>12364</v>
      </c>
      <c r="N963" s="1" t="s">
        <v>13075</v>
      </c>
      <c r="O963" s="1" t="s">
        <v>961</v>
      </c>
      <c r="P963" s="1" t="s">
        <v>17374</v>
      </c>
      <c r="Q963" s="1" t="s">
        <v>18017</v>
      </c>
      <c r="R963" s="1" t="s">
        <v>14035</v>
      </c>
      <c r="S963" s="1" t="s">
        <v>961</v>
      </c>
      <c r="T963" s="1"/>
      <c r="U963" s="1"/>
      <c r="V963" s="1" t="s">
        <v>14049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5967</v>
      </c>
      <c r="G964" s="1" t="s">
        <v>7558</v>
      </c>
      <c r="H964" s="1" t="s">
        <v>9116</v>
      </c>
      <c r="I964" s="1" t="s">
        <v>10708</v>
      </c>
      <c r="J964" s="1"/>
      <c r="K964" s="1" t="s">
        <v>17143</v>
      </c>
      <c r="L964" s="1" t="s">
        <v>962</v>
      </c>
      <c r="M964" s="1" t="s">
        <v>12365</v>
      </c>
      <c r="N964" s="1" t="s">
        <v>13075</v>
      </c>
      <c r="O964" s="1" t="s">
        <v>962</v>
      </c>
      <c r="P964" s="1" t="s">
        <v>17374</v>
      </c>
      <c r="Q964" s="1" t="s">
        <v>18018</v>
      </c>
      <c r="R964" s="1" t="s">
        <v>14035</v>
      </c>
      <c r="S964" s="1" t="s">
        <v>962</v>
      </c>
      <c r="T964" s="1"/>
      <c r="U964" s="1"/>
      <c r="V964" s="1" t="s">
        <v>14049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5968</v>
      </c>
      <c r="G965" s="1" t="s">
        <v>7559</v>
      </c>
      <c r="H965" s="1" t="s">
        <v>9117</v>
      </c>
      <c r="I965" s="1" t="s">
        <v>10709</v>
      </c>
      <c r="J965" s="1"/>
      <c r="K965" s="1" t="s">
        <v>17143</v>
      </c>
      <c r="L965" s="1" t="s">
        <v>963</v>
      </c>
      <c r="M965" s="1" t="s">
        <v>12366</v>
      </c>
      <c r="N965" s="1" t="s">
        <v>13075</v>
      </c>
      <c r="O965" s="1" t="s">
        <v>963</v>
      </c>
      <c r="P965" s="1" t="s">
        <v>17374</v>
      </c>
      <c r="Q965" s="1" t="s">
        <v>18019</v>
      </c>
      <c r="R965" s="1" t="s">
        <v>14035</v>
      </c>
      <c r="S965" s="1" t="s">
        <v>963</v>
      </c>
      <c r="T965" s="1"/>
      <c r="U965" s="1"/>
      <c r="V965" s="1" t="s">
        <v>14049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14749</v>
      </c>
      <c r="F966" s="1" t="s">
        <v>15510</v>
      </c>
      <c r="G966" s="1" t="s">
        <v>16278</v>
      </c>
      <c r="H966" s="1" t="s">
        <v>17029</v>
      </c>
      <c r="I966" s="1" t="s">
        <v>10710</v>
      </c>
      <c r="J966" s="1"/>
      <c r="K966" s="1" t="s">
        <v>17143</v>
      </c>
      <c r="L966" s="1" t="s">
        <v>964</v>
      </c>
      <c r="M966" s="1" t="s">
        <v>12367</v>
      </c>
      <c r="N966" s="1" t="s">
        <v>13075</v>
      </c>
      <c r="O966" s="1" t="s">
        <v>964</v>
      </c>
      <c r="P966" s="1" t="s">
        <v>17375</v>
      </c>
      <c r="Q966" s="1" t="s">
        <v>17375</v>
      </c>
      <c r="R966" s="1" t="s">
        <v>14035</v>
      </c>
      <c r="S966" s="1" t="s">
        <v>964</v>
      </c>
      <c r="T966" s="1"/>
      <c r="U966" s="1" t="s">
        <v>18675</v>
      </c>
      <c r="V966" s="1" t="s">
        <v>14049</v>
      </c>
      <c r="W966" s="1" t="s">
        <v>964</v>
      </c>
      <c r="X966" s="1" t="s">
        <v>18824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14750</v>
      </c>
      <c r="F967" s="1" t="s">
        <v>15511</v>
      </c>
      <c r="G967" s="1" t="s">
        <v>16279</v>
      </c>
      <c r="H967" s="1" t="s">
        <v>17030</v>
      </c>
      <c r="I967" s="1" t="s">
        <v>10711</v>
      </c>
      <c r="J967" s="1"/>
      <c r="K967" s="1" t="s">
        <v>17143</v>
      </c>
      <c r="L967" s="1" t="s">
        <v>965</v>
      </c>
      <c r="M967" s="1" t="s">
        <v>12368</v>
      </c>
      <c r="N967" s="1" t="s">
        <v>13075</v>
      </c>
      <c r="O967" s="1" t="s">
        <v>965</v>
      </c>
      <c r="P967" s="1" t="s">
        <v>17376</v>
      </c>
      <c r="Q967" s="1" t="s">
        <v>18020</v>
      </c>
      <c r="R967" s="1" t="s">
        <v>14035</v>
      </c>
      <c r="S967" s="1" t="s">
        <v>965</v>
      </c>
      <c r="T967" s="1" t="s">
        <v>18472</v>
      </c>
      <c r="U967" s="1"/>
      <c r="V967" s="1" t="s">
        <v>14049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14751</v>
      </c>
      <c r="F968" s="1" t="s">
        <v>15512</v>
      </c>
      <c r="G968" s="1" t="s">
        <v>16280</v>
      </c>
      <c r="H968" s="1" t="s">
        <v>17031</v>
      </c>
      <c r="I968" s="1" t="s">
        <v>10712</v>
      </c>
      <c r="J968" s="1"/>
      <c r="K968" s="1" t="s">
        <v>17143</v>
      </c>
      <c r="L968" s="1" t="s">
        <v>966</v>
      </c>
      <c r="M968" s="1" t="s">
        <v>12369</v>
      </c>
      <c r="N968" s="1" t="s">
        <v>13075</v>
      </c>
      <c r="O968" s="1" t="s">
        <v>966</v>
      </c>
      <c r="P968" s="1" t="s">
        <v>17376</v>
      </c>
      <c r="Q968" s="1" t="s">
        <v>18021</v>
      </c>
      <c r="R968" s="1" t="s">
        <v>14035</v>
      </c>
      <c r="S968" s="1" t="s">
        <v>966</v>
      </c>
      <c r="T968" s="1"/>
      <c r="U968" s="1"/>
      <c r="V968" s="1" t="s">
        <v>14049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5972</v>
      </c>
      <c r="G969" s="1" t="s">
        <v>7563</v>
      </c>
      <c r="H969" s="1" t="s">
        <v>9121</v>
      </c>
      <c r="I969" s="1" t="s">
        <v>10713</v>
      </c>
      <c r="J969" s="1"/>
      <c r="K969" s="1" t="s">
        <v>17143</v>
      </c>
      <c r="L969" s="1" t="s">
        <v>967</v>
      </c>
      <c r="M969" s="1" t="s">
        <v>12370</v>
      </c>
      <c r="N969" s="1" t="s">
        <v>13075</v>
      </c>
      <c r="O969" s="1" t="s">
        <v>967</v>
      </c>
      <c r="P969" s="1" t="s">
        <v>17376</v>
      </c>
      <c r="Q969" s="1" t="s">
        <v>18022</v>
      </c>
      <c r="R969" s="1" t="s">
        <v>14035</v>
      </c>
      <c r="S969" s="1" t="s">
        <v>967</v>
      </c>
      <c r="T969" s="1"/>
      <c r="U969" s="1"/>
      <c r="V969" s="1" t="s">
        <v>14049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14752</v>
      </c>
      <c r="F970" s="1" t="s">
        <v>15513</v>
      </c>
      <c r="G970" s="1" t="s">
        <v>16281</v>
      </c>
      <c r="H970" s="1" t="s">
        <v>17032</v>
      </c>
      <c r="I970" s="1" t="s">
        <v>10714</v>
      </c>
      <c r="J970" s="1"/>
      <c r="K970" s="1" t="s">
        <v>17143</v>
      </c>
      <c r="L970" s="1" t="s">
        <v>968</v>
      </c>
      <c r="M970" s="1" t="s">
        <v>12371</v>
      </c>
      <c r="N970" s="1" t="s">
        <v>13075</v>
      </c>
      <c r="O970" s="1" t="s">
        <v>968</v>
      </c>
      <c r="P970" s="1" t="s">
        <v>17376</v>
      </c>
      <c r="Q970" s="1" t="s">
        <v>18023</v>
      </c>
      <c r="R970" s="1" t="s">
        <v>14035</v>
      </c>
      <c r="S970" s="1" t="s">
        <v>968</v>
      </c>
      <c r="T970" s="1"/>
      <c r="U970" s="1"/>
      <c r="V970" s="1" t="s">
        <v>14049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14753</v>
      </c>
      <c r="F971" s="1" t="s">
        <v>15514</v>
      </c>
      <c r="G971" s="1" t="s">
        <v>16282</v>
      </c>
      <c r="H971" s="1" t="s">
        <v>17033</v>
      </c>
      <c r="I971" s="1" t="s">
        <v>10715</v>
      </c>
      <c r="J971" s="1"/>
      <c r="K971" s="1" t="s">
        <v>17143</v>
      </c>
      <c r="L971" s="1" t="s">
        <v>969</v>
      </c>
      <c r="M971" s="1" t="s">
        <v>12372</v>
      </c>
      <c r="N971" s="1" t="s">
        <v>13075</v>
      </c>
      <c r="O971" s="1" t="s">
        <v>969</v>
      </c>
      <c r="P971" s="1" t="s">
        <v>17376</v>
      </c>
      <c r="Q971" s="1" t="s">
        <v>18024</v>
      </c>
      <c r="R971" s="1" t="s">
        <v>14035</v>
      </c>
      <c r="S971" s="1" t="s">
        <v>969</v>
      </c>
      <c r="T971" s="1"/>
      <c r="U971" s="1"/>
      <c r="V971" s="1" t="s">
        <v>14049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14754</v>
      </c>
      <c r="F972" s="1" t="s">
        <v>15515</v>
      </c>
      <c r="G972" s="1" t="s">
        <v>14754</v>
      </c>
      <c r="H972" s="1" t="s">
        <v>17034</v>
      </c>
      <c r="I972" s="1" t="s">
        <v>10716</v>
      </c>
      <c r="J972" s="1"/>
      <c r="K972" s="1" t="s">
        <v>17143</v>
      </c>
      <c r="L972" s="1" t="s">
        <v>970</v>
      </c>
      <c r="M972" s="1" t="s">
        <v>12373</v>
      </c>
      <c r="N972" s="1" t="s">
        <v>13075</v>
      </c>
      <c r="O972" s="1" t="s">
        <v>970</v>
      </c>
      <c r="P972" s="1" t="s">
        <v>17376</v>
      </c>
      <c r="Q972" s="1" t="s">
        <v>18025</v>
      </c>
      <c r="R972" s="1" t="s">
        <v>14035</v>
      </c>
      <c r="S972" s="1" t="s">
        <v>970</v>
      </c>
      <c r="T972" s="1"/>
      <c r="U972" s="1"/>
      <c r="V972" s="1" t="s">
        <v>14049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5976</v>
      </c>
      <c r="G973" s="1" t="s">
        <v>7566</v>
      </c>
      <c r="H973" s="1" t="s">
        <v>9125</v>
      </c>
      <c r="I973" s="1" t="s">
        <v>10717</v>
      </c>
      <c r="J973" s="1"/>
      <c r="K973" s="1" t="s">
        <v>17143</v>
      </c>
      <c r="L973" s="1" t="s">
        <v>971</v>
      </c>
      <c r="M973" s="1" t="s">
        <v>12374</v>
      </c>
      <c r="N973" s="1" t="s">
        <v>13075</v>
      </c>
      <c r="O973" s="1" t="s">
        <v>971</v>
      </c>
      <c r="P973" s="1" t="s">
        <v>17377</v>
      </c>
      <c r="Q973" s="1" t="s">
        <v>17377</v>
      </c>
      <c r="R973" s="1" t="s">
        <v>14035</v>
      </c>
      <c r="S973" s="1" t="s">
        <v>971</v>
      </c>
      <c r="T973" s="1"/>
      <c r="U973" s="1" t="s">
        <v>18676</v>
      </c>
      <c r="V973" s="1" t="s">
        <v>14049</v>
      </c>
      <c r="W973" s="1" t="s">
        <v>971</v>
      </c>
      <c r="X973" s="1" t="s">
        <v>18825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14755</v>
      </c>
      <c r="F974" s="1" t="s">
        <v>15516</v>
      </c>
      <c r="G974" s="1" t="s">
        <v>16283</v>
      </c>
      <c r="H974" s="1" t="s">
        <v>17035</v>
      </c>
      <c r="I974" s="1" t="s">
        <v>10718</v>
      </c>
      <c r="J974" s="1"/>
      <c r="K974" s="1" t="s">
        <v>17143</v>
      </c>
      <c r="L974" s="1" t="s">
        <v>972</v>
      </c>
      <c r="M974" s="1" t="s">
        <v>12375</v>
      </c>
      <c r="N974" s="1" t="s">
        <v>13075</v>
      </c>
      <c r="O974" s="1" t="s">
        <v>972</v>
      </c>
      <c r="P974" s="1" t="s">
        <v>17377</v>
      </c>
      <c r="Q974" s="1" t="s">
        <v>17377</v>
      </c>
      <c r="R974" s="1" t="s">
        <v>14035</v>
      </c>
      <c r="S974" s="1" t="s">
        <v>972</v>
      </c>
      <c r="T974" s="1"/>
      <c r="U974" s="1"/>
      <c r="V974" s="1" t="s">
        <v>14049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14756</v>
      </c>
      <c r="F975" s="1" t="s">
        <v>14756</v>
      </c>
      <c r="G975" s="1" t="s">
        <v>16284</v>
      </c>
      <c r="H975" s="1" t="s">
        <v>17036</v>
      </c>
      <c r="I975" s="1" t="s">
        <v>10719</v>
      </c>
      <c r="J975" s="1"/>
      <c r="K975" s="1" t="s">
        <v>17143</v>
      </c>
      <c r="L975" s="1" t="s">
        <v>973</v>
      </c>
      <c r="M975" s="1" t="s">
        <v>12376</v>
      </c>
      <c r="N975" s="1" t="s">
        <v>13075</v>
      </c>
      <c r="O975" s="1" t="s">
        <v>973</v>
      </c>
      <c r="P975" s="1" t="s">
        <v>17378</v>
      </c>
      <c r="Q975" s="1" t="s">
        <v>18026</v>
      </c>
      <c r="R975" s="1" t="s">
        <v>14035</v>
      </c>
      <c r="S975" s="1" t="s">
        <v>973</v>
      </c>
      <c r="T975" s="1" t="s">
        <v>18473</v>
      </c>
      <c r="U975" s="1"/>
      <c r="V975" s="1" t="s">
        <v>14049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5978</v>
      </c>
      <c r="G976" s="1" t="s">
        <v>7569</v>
      </c>
      <c r="H976" s="1" t="s">
        <v>9128</v>
      </c>
      <c r="I976" s="1" t="s">
        <v>10720</v>
      </c>
      <c r="J976" s="1"/>
      <c r="K976" s="1" t="s">
        <v>17143</v>
      </c>
      <c r="L976" s="1" t="s">
        <v>974</v>
      </c>
      <c r="M976" s="1" t="s">
        <v>12377</v>
      </c>
      <c r="N976" s="1" t="s">
        <v>13075</v>
      </c>
      <c r="O976" s="1" t="s">
        <v>974</v>
      </c>
      <c r="P976" s="1" t="s">
        <v>17379</v>
      </c>
      <c r="Q976" s="1" t="s">
        <v>17379</v>
      </c>
      <c r="R976" s="1" t="s">
        <v>14035</v>
      </c>
      <c r="S976" s="1" t="s">
        <v>974</v>
      </c>
      <c r="T976" s="1"/>
      <c r="U976" s="1" t="s">
        <v>18677</v>
      </c>
      <c r="V976" s="1" t="s">
        <v>14049</v>
      </c>
      <c r="W976" s="1" t="s">
        <v>974</v>
      </c>
      <c r="X976" s="1"/>
      <c r="Y976" t="s">
        <v>18921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5979</v>
      </c>
      <c r="G977" s="1" t="s">
        <v>7570</v>
      </c>
      <c r="H977" s="1" t="s">
        <v>9129</v>
      </c>
      <c r="I977" s="1" t="s">
        <v>10721</v>
      </c>
      <c r="J977" s="1"/>
      <c r="K977" s="1" t="s">
        <v>17143</v>
      </c>
      <c r="L977" s="1" t="s">
        <v>975</v>
      </c>
      <c r="M977" s="1" t="s">
        <v>12378</v>
      </c>
      <c r="N977" s="1" t="s">
        <v>13075</v>
      </c>
      <c r="O977" s="1" t="s">
        <v>975</v>
      </c>
      <c r="P977" s="1" t="s">
        <v>17379</v>
      </c>
      <c r="Q977" s="1" t="s">
        <v>17379</v>
      </c>
      <c r="R977" s="1" t="s">
        <v>14035</v>
      </c>
      <c r="S977" s="1" t="s">
        <v>975</v>
      </c>
      <c r="T977" s="1"/>
      <c r="U977" s="1"/>
      <c r="V977" s="1" t="s">
        <v>14049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5980</v>
      </c>
      <c r="G978" s="1" t="s">
        <v>7571</v>
      </c>
      <c r="H978" s="1" t="s">
        <v>9129</v>
      </c>
      <c r="I978" s="1" t="s">
        <v>10722</v>
      </c>
      <c r="J978" s="1"/>
      <c r="K978" s="1" t="s">
        <v>17143</v>
      </c>
      <c r="L978" s="1" t="s">
        <v>976</v>
      </c>
      <c r="M978" s="1" t="s">
        <v>12379</v>
      </c>
      <c r="N978" s="1" t="s">
        <v>13075</v>
      </c>
      <c r="O978" s="1" t="s">
        <v>976</v>
      </c>
      <c r="P978" s="1" t="s">
        <v>17379</v>
      </c>
      <c r="Q978" s="1" t="s">
        <v>17379</v>
      </c>
      <c r="R978" s="1" t="s">
        <v>14035</v>
      </c>
      <c r="S978" s="1" t="s">
        <v>976</v>
      </c>
      <c r="T978" s="1"/>
      <c r="U978" s="1"/>
      <c r="V978" s="1" t="s">
        <v>14049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5981</v>
      </c>
      <c r="G979" s="1" t="s">
        <v>7572</v>
      </c>
      <c r="H979" s="1" t="s">
        <v>9130</v>
      </c>
      <c r="I979" s="1" t="s">
        <v>10723</v>
      </c>
      <c r="J979" s="1"/>
      <c r="K979" s="1" t="s">
        <v>17143</v>
      </c>
      <c r="L979" s="1" t="s">
        <v>977</v>
      </c>
      <c r="M979" s="1" t="s">
        <v>12380</v>
      </c>
      <c r="N979" s="1" t="s">
        <v>13075</v>
      </c>
      <c r="O979" s="1" t="s">
        <v>977</v>
      </c>
      <c r="P979" s="1" t="s">
        <v>17379</v>
      </c>
      <c r="Q979" s="1" t="s">
        <v>17379</v>
      </c>
      <c r="R979" s="1" t="s">
        <v>14035</v>
      </c>
      <c r="S979" s="1" t="s">
        <v>977</v>
      </c>
      <c r="T979" s="1"/>
      <c r="U979" s="1"/>
      <c r="V979" s="1" t="s">
        <v>14049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14757</v>
      </c>
      <c r="F980" s="1" t="s">
        <v>15517</v>
      </c>
      <c r="G980" s="1" t="s">
        <v>16285</v>
      </c>
      <c r="H980" s="1" t="s">
        <v>17037</v>
      </c>
      <c r="I980" s="1" t="s">
        <v>10724</v>
      </c>
      <c r="J980" s="1"/>
      <c r="K980" s="1" t="s">
        <v>17143</v>
      </c>
      <c r="L980" s="1" t="s">
        <v>978</v>
      </c>
      <c r="M980" s="1" t="s">
        <v>12381</v>
      </c>
      <c r="N980" s="1" t="s">
        <v>13075</v>
      </c>
      <c r="O980" s="1" t="s">
        <v>978</v>
      </c>
      <c r="P980" s="1" t="s">
        <v>17380</v>
      </c>
      <c r="Q980" s="1" t="s">
        <v>18027</v>
      </c>
      <c r="R980" s="1" t="s">
        <v>14035</v>
      </c>
      <c r="S980" s="1" t="s">
        <v>978</v>
      </c>
      <c r="T980" s="1" t="s">
        <v>18474</v>
      </c>
      <c r="U980" s="1"/>
      <c r="V980" s="1" t="s">
        <v>14049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5983</v>
      </c>
      <c r="G981" s="1" t="s">
        <v>7574</v>
      </c>
      <c r="H981" s="1" t="s">
        <v>9132</v>
      </c>
      <c r="I981" s="1" t="s">
        <v>10725</v>
      </c>
      <c r="J981" s="1"/>
      <c r="K981" s="1" t="s">
        <v>17143</v>
      </c>
      <c r="L981" s="1" t="s">
        <v>979</v>
      </c>
      <c r="M981" s="1" t="s">
        <v>12382</v>
      </c>
      <c r="N981" s="1" t="s">
        <v>13075</v>
      </c>
      <c r="O981" s="1" t="s">
        <v>979</v>
      </c>
      <c r="P981" s="1" t="s">
        <v>17380</v>
      </c>
      <c r="Q981" s="1" t="s">
        <v>18028</v>
      </c>
      <c r="R981" s="1" t="s">
        <v>14035</v>
      </c>
      <c r="S981" s="1" t="s">
        <v>979</v>
      </c>
      <c r="T981" s="1"/>
      <c r="U981" s="1"/>
      <c r="V981" s="1" t="s">
        <v>14049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14758</v>
      </c>
      <c r="F982" s="1" t="s">
        <v>15518</v>
      </c>
      <c r="G982" s="1" t="s">
        <v>16286</v>
      </c>
      <c r="H982" s="1" t="s">
        <v>17038</v>
      </c>
      <c r="I982" s="1" t="s">
        <v>10726</v>
      </c>
      <c r="J982" s="1"/>
      <c r="K982" s="1" t="s">
        <v>17143</v>
      </c>
      <c r="L982" s="1" t="s">
        <v>980</v>
      </c>
      <c r="M982" s="1" t="s">
        <v>12383</v>
      </c>
      <c r="N982" s="1" t="s">
        <v>13075</v>
      </c>
      <c r="O982" s="1" t="s">
        <v>980</v>
      </c>
      <c r="P982" s="1" t="s">
        <v>17381</v>
      </c>
      <c r="Q982" s="1" t="s">
        <v>17381</v>
      </c>
      <c r="R982" s="1" t="s">
        <v>14035</v>
      </c>
      <c r="S982" s="1" t="s">
        <v>980</v>
      </c>
      <c r="T982" s="1"/>
      <c r="U982" s="1" t="s">
        <v>18678</v>
      </c>
      <c r="V982" s="1" t="s">
        <v>14049</v>
      </c>
      <c r="W982" s="1" t="s">
        <v>980</v>
      </c>
      <c r="X982" s="1"/>
      <c r="Y982" t="s">
        <v>18922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14759</v>
      </c>
      <c r="F983" s="1" t="s">
        <v>15519</v>
      </c>
      <c r="G983" s="1" t="s">
        <v>16287</v>
      </c>
      <c r="H983" s="1" t="s">
        <v>17039</v>
      </c>
      <c r="I983" s="1" t="s">
        <v>10727</v>
      </c>
      <c r="J983" s="1"/>
      <c r="K983" s="1" t="s">
        <v>17143</v>
      </c>
      <c r="L983" s="1" t="s">
        <v>981</v>
      </c>
      <c r="M983" s="1" t="s">
        <v>12384</v>
      </c>
      <c r="N983" s="1" t="s">
        <v>13075</v>
      </c>
      <c r="O983" s="1" t="s">
        <v>981</v>
      </c>
      <c r="P983" s="1" t="s">
        <v>17381</v>
      </c>
      <c r="Q983" s="1" t="s">
        <v>17381</v>
      </c>
      <c r="R983" s="1" t="s">
        <v>14035</v>
      </c>
      <c r="S983" s="1" t="s">
        <v>981</v>
      </c>
      <c r="T983" s="1"/>
      <c r="U983" s="1"/>
      <c r="V983" s="1" t="s">
        <v>14049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14760</v>
      </c>
      <c r="F984" s="1" t="s">
        <v>15520</v>
      </c>
      <c r="G984" s="1" t="s">
        <v>16288</v>
      </c>
      <c r="H984" s="1" t="s">
        <v>17040</v>
      </c>
      <c r="I984" s="1" t="s">
        <v>10728</v>
      </c>
      <c r="J984" s="1"/>
      <c r="K984" s="1" t="s">
        <v>17143</v>
      </c>
      <c r="L984" s="1" t="s">
        <v>982</v>
      </c>
      <c r="M984" s="1" t="s">
        <v>12385</v>
      </c>
      <c r="N984" s="1" t="s">
        <v>13075</v>
      </c>
      <c r="O984" s="1" t="s">
        <v>982</v>
      </c>
      <c r="P984" s="1" t="s">
        <v>17382</v>
      </c>
      <c r="Q984" s="1" t="s">
        <v>18029</v>
      </c>
      <c r="R984" s="1" t="s">
        <v>14035</v>
      </c>
      <c r="S984" s="1" t="s">
        <v>982</v>
      </c>
      <c r="T984" s="1" t="s">
        <v>18475</v>
      </c>
      <c r="U984" s="1"/>
      <c r="V984" s="1" t="s">
        <v>14049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14761</v>
      </c>
      <c r="F985" s="1" t="s">
        <v>15521</v>
      </c>
      <c r="G985" s="1" t="s">
        <v>16289</v>
      </c>
      <c r="H985" s="1" t="s">
        <v>17041</v>
      </c>
      <c r="I985" s="1" t="s">
        <v>10729</v>
      </c>
      <c r="J985" s="1"/>
      <c r="K985" s="1" t="s">
        <v>17143</v>
      </c>
      <c r="L985" s="1" t="s">
        <v>983</v>
      </c>
      <c r="M985" s="1" t="s">
        <v>12386</v>
      </c>
      <c r="N985" s="1" t="s">
        <v>13075</v>
      </c>
      <c r="O985" s="1" t="s">
        <v>983</v>
      </c>
      <c r="P985" s="1" t="s">
        <v>17382</v>
      </c>
      <c r="Q985" s="1" t="s">
        <v>18030</v>
      </c>
      <c r="R985" s="1" t="s">
        <v>14035</v>
      </c>
      <c r="S985" s="1" t="s">
        <v>983</v>
      </c>
      <c r="T985" s="1"/>
      <c r="U985" s="1"/>
      <c r="V985" s="1" t="s">
        <v>14049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5988</v>
      </c>
      <c r="G986" s="1" t="s">
        <v>7579</v>
      </c>
      <c r="H986" s="1" t="s">
        <v>9137</v>
      </c>
      <c r="I986" s="1" t="s">
        <v>10730</v>
      </c>
      <c r="J986" s="1"/>
      <c r="K986" s="1" t="s">
        <v>17143</v>
      </c>
      <c r="L986" s="1" t="s">
        <v>984</v>
      </c>
      <c r="M986" s="1" t="s">
        <v>12387</v>
      </c>
      <c r="N986" s="1" t="s">
        <v>13075</v>
      </c>
      <c r="O986" s="1" t="s">
        <v>984</v>
      </c>
      <c r="P986" s="1" t="s">
        <v>17382</v>
      </c>
      <c r="Q986" s="1" t="s">
        <v>18031</v>
      </c>
      <c r="R986" s="1" t="s">
        <v>14035</v>
      </c>
      <c r="S986" s="1" t="s">
        <v>984</v>
      </c>
      <c r="T986" s="1"/>
      <c r="U986" s="1"/>
      <c r="V986" s="1" t="s">
        <v>14049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5989</v>
      </c>
      <c r="G987" s="1" t="s">
        <v>7580</v>
      </c>
      <c r="H987" s="1" t="s">
        <v>9138</v>
      </c>
      <c r="I987" s="1" t="s">
        <v>10731</v>
      </c>
      <c r="J987" s="1"/>
      <c r="K987" s="1" t="s">
        <v>17143</v>
      </c>
      <c r="L987" s="1" t="s">
        <v>985</v>
      </c>
      <c r="M987" s="1" t="s">
        <v>12388</v>
      </c>
      <c r="N987" s="1" t="s">
        <v>13075</v>
      </c>
      <c r="O987" s="1" t="s">
        <v>985</v>
      </c>
      <c r="P987" s="1" t="s">
        <v>17383</v>
      </c>
      <c r="Q987" s="1" t="s">
        <v>17383</v>
      </c>
      <c r="R987" s="1" t="s">
        <v>14035</v>
      </c>
      <c r="S987" s="1" t="s">
        <v>985</v>
      </c>
      <c r="T987" s="1"/>
      <c r="U987" s="1" t="s">
        <v>18679</v>
      </c>
      <c r="V987" s="1" t="s">
        <v>14049</v>
      </c>
      <c r="W987" s="1" t="s">
        <v>985</v>
      </c>
      <c r="X987" s="1"/>
      <c r="Y987" t="s">
        <v>18923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14762</v>
      </c>
      <c r="F988" s="1" t="s">
        <v>15522</v>
      </c>
      <c r="G988" s="1" t="s">
        <v>16290</v>
      </c>
      <c r="H988" s="1" t="s">
        <v>17042</v>
      </c>
      <c r="I988" s="1" t="s">
        <v>10732</v>
      </c>
      <c r="J988" s="1"/>
      <c r="K988" s="1" t="s">
        <v>17143</v>
      </c>
      <c r="L988" s="1" t="s">
        <v>986</v>
      </c>
      <c r="M988" s="1" t="s">
        <v>12389</v>
      </c>
      <c r="N988" s="1" t="s">
        <v>13075</v>
      </c>
      <c r="O988" s="1" t="s">
        <v>986</v>
      </c>
      <c r="P988" s="1" t="s">
        <v>17383</v>
      </c>
      <c r="Q988" s="1" t="s">
        <v>17383</v>
      </c>
      <c r="R988" s="1" t="s">
        <v>14035</v>
      </c>
      <c r="S988" s="1" t="s">
        <v>986</v>
      </c>
      <c r="T988" s="1"/>
      <c r="U988" s="1"/>
      <c r="V988" s="1" t="s">
        <v>14049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5991</v>
      </c>
      <c r="G989" s="1" t="s">
        <v>7582</v>
      </c>
      <c r="H989" s="1" t="s">
        <v>9140</v>
      </c>
      <c r="I989" s="1" t="s">
        <v>10733</v>
      </c>
      <c r="J989" s="1"/>
      <c r="K989" s="1" t="s">
        <v>17143</v>
      </c>
      <c r="L989" s="1" t="s">
        <v>987</v>
      </c>
      <c r="M989" s="1" t="s">
        <v>12390</v>
      </c>
      <c r="N989" s="1" t="s">
        <v>13075</v>
      </c>
      <c r="O989" s="1" t="s">
        <v>987</v>
      </c>
      <c r="P989" s="1" t="s">
        <v>17383</v>
      </c>
      <c r="Q989" s="1" t="s">
        <v>17383</v>
      </c>
      <c r="R989" s="1" t="s">
        <v>14035</v>
      </c>
      <c r="S989" s="1" t="s">
        <v>987</v>
      </c>
      <c r="T989" s="1"/>
      <c r="U989" s="1"/>
      <c r="V989" s="1" t="s">
        <v>14049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5992</v>
      </c>
      <c r="G990" s="1" t="s">
        <v>4375</v>
      </c>
      <c r="H990" s="1" t="s">
        <v>9141</v>
      </c>
      <c r="I990" s="1" t="s">
        <v>10734</v>
      </c>
      <c r="J990" s="1"/>
      <c r="K990" s="1" t="s">
        <v>17143</v>
      </c>
      <c r="L990" s="1" t="s">
        <v>988</v>
      </c>
      <c r="M990" s="1" t="s">
        <v>12391</v>
      </c>
      <c r="N990" s="1" t="s">
        <v>13075</v>
      </c>
      <c r="O990" s="1" t="s">
        <v>988</v>
      </c>
      <c r="P990" s="1" t="s">
        <v>17384</v>
      </c>
      <c r="Q990" s="1" t="s">
        <v>18032</v>
      </c>
      <c r="R990" s="1" t="s">
        <v>14035</v>
      </c>
      <c r="S990" s="1" t="s">
        <v>988</v>
      </c>
      <c r="T990" s="1" t="s">
        <v>18476</v>
      </c>
      <c r="U990" s="1"/>
      <c r="V990" s="1" t="s">
        <v>14049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14763</v>
      </c>
      <c r="F991" s="1" t="s">
        <v>15523</v>
      </c>
      <c r="G991" s="1" t="s">
        <v>16291</v>
      </c>
      <c r="H991" s="1" t="s">
        <v>17043</v>
      </c>
      <c r="I991" s="1" t="s">
        <v>10735</v>
      </c>
      <c r="J991" s="1"/>
      <c r="K991" s="1" t="s">
        <v>17143</v>
      </c>
      <c r="L991" s="1" t="s">
        <v>989</v>
      </c>
      <c r="M991" s="1" t="s">
        <v>12392</v>
      </c>
      <c r="N991" s="1" t="s">
        <v>13075</v>
      </c>
      <c r="O991" s="1" t="s">
        <v>989</v>
      </c>
      <c r="P991" s="1" t="s">
        <v>17384</v>
      </c>
      <c r="Q991" s="1" t="s">
        <v>18033</v>
      </c>
      <c r="R991" s="1" t="s">
        <v>14035</v>
      </c>
      <c r="S991" s="1" t="s">
        <v>989</v>
      </c>
      <c r="T991" s="1"/>
      <c r="U991" s="1"/>
      <c r="V991" s="1" t="s">
        <v>14049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5994</v>
      </c>
      <c r="G992" s="1" t="s">
        <v>7584</v>
      </c>
      <c r="H992" s="1" t="s">
        <v>9143</v>
      </c>
      <c r="I992" s="1" t="s">
        <v>10736</v>
      </c>
      <c r="J992" s="1"/>
      <c r="K992" s="1" t="s">
        <v>17143</v>
      </c>
      <c r="L992" s="1" t="s">
        <v>990</v>
      </c>
      <c r="M992" s="1" t="s">
        <v>12393</v>
      </c>
      <c r="N992" s="1" t="s">
        <v>13075</v>
      </c>
      <c r="O992" s="1" t="s">
        <v>990</v>
      </c>
      <c r="P992" s="1" t="s">
        <v>17384</v>
      </c>
      <c r="Q992" s="1" t="s">
        <v>18034</v>
      </c>
      <c r="R992" s="1" t="s">
        <v>14035</v>
      </c>
      <c r="S992" s="1" t="s">
        <v>990</v>
      </c>
      <c r="T992" s="1"/>
      <c r="U992" s="1"/>
      <c r="V992" s="1" t="s">
        <v>14049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5995</v>
      </c>
      <c r="G993" s="1" t="s">
        <v>7585</v>
      </c>
      <c r="H993" s="1" t="s">
        <v>9144</v>
      </c>
      <c r="I993" s="1" t="s">
        <v>10737</v>
      </c>
      <c r="J993" s="1"/>
      <c r="K993" s="1" t="s">
        <v>17143</v>
      </c>
      <c r="L993" s="1" t="s">
        <v>991</v>
      </c>
      <c r="M993" s="1" t="s">
        <v>12394</v>
      </c>
      <c r="N993" s="1" t="s">
        <v>13075</v>
      </c>
      <c r="O993" s="1" t="s">
        <v>991</v>
      </c>
      <c r="P993" s="1" t="s">
        <v>17385</v>
      </c>
      <c r="Q993" s="1" t="s">
        <v>17385</v>
      </c>
      <c r="R993" s="1" t="s">
        <v>14035</v>
      </c>
      <c r="S993" s="1" t="s">
        <v>991</v>
      </c>
      <c r="T993" s="1"/>
      <c r="U993" s="1" t="s">
        <v>18680</v>
      </c>
      <c r="V993" s="1" t="s">
        <v>14049</v>
      </c>
      <c r="W993" s="1" t="s">
        <v>991</v>
      </c>
      <c r="X993" s="1"/>
      <c r="Y993" t="s">
        <v>18924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5996</v>
      </c>
      <c r="G994" s="1" t="s">
        <v>7586</v>
      </c>
      <c r="H994" s="1" t="s">
        <v>9145</v>
      </c>
      <c r="I994" s="1" t="s">
        <v>10738</v>
      </c>
      <c r="J994" s="1"/>
      <c r="K994" s="1" t="s">
        <v>17143</v>
      </c>
      <c r="L994" s="1" t="s">
        <v>992</v>
      </c>
      <c r="M994" s="1" t="s">
        <v>12395</v>
      </c>
      <c r="N994" s="1" t="s">
        <v>13075</v>
      </c>
      <c r="O994" s="1" t="s">
        <v>992</v>
      </c>
      <c r="P994" s="1" t="s">
        <v>17385</v>
      </c>
      <c r="Q994" s="1" t="s">
        <v>17385</v>
      </c>
      <c r="R994" s="1" t="s">
        <v>14035</v>
      </c>
      <c r="S994" s="1" t="s">
        <v>992</v>
      </c>
      <c r="T994" s="1"/>
      <c r="U994" s="1"/>
      <c r="V994" s="1" t="s">
        <v>14049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5997</v>
      </c>
      <c r="G995" s="1" t="s">
        <v>7587</v>
      </c>
      <c r="H995" s="1" t="s">
        <v>9146</v>
      </c>
      <c r="I995" s="1" t="s">
        <v>10739</v>
      </c>
      <c r="J995" s="1"/>
      <c r="K995" s="1" t="s">
        <v>17143</v>
      </c>
      <c r="L995" s="1" t="s">
        <v>993</v>
      </c>
      <c r="M995" s="1" t="s">
        <v>12396</v>
      </c>
      <c r="N995" s="1" t="s">
        <v>13075</v>
      </c>
      <c r="O995" s="1" t="s">
        <v>993</v>
      </c>
      <c r="P995" s="1" t="s">
        <v>17385</v>
      </c>
      <c r="Q995" s="1" t="s">
        <v>17385</v>
      </c>
      <c r="R995" s="1" t="s">
        <v>14035</v>
      </c>
      <c r="S995" s="1" t="s">
        <v>993</v>
      </c>
      <c r="T995" s="1"/>
      <c r="U995" s="1"/>
      <c r="V995" s="1" t="s">
        <v>14049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5998</v>
      </c>
      <c r="G996" s="1" t="s">
        <v>7588</v>
      </c>
      <c r="H996" s="1" t="s">
        <v>9147</v>
      </c>
      <c r="I996" s="1" t="s">
        <v>10740</v>
      </c>
      <c r="J996" s="1"/>
      <c r="K996" s="1" t="s">
        <v>17143</v>
      </c>
      <c r="L996" s="1" t="s">
        <v>994</v>
      </c>
      <c r="M996" s="1" t="s">
        <v>12397</v>
      </c>
      <c r="N996" s="1" t="s">
        <v>13075</v>
      </c>
      <c r="O996" s="1" t="s">
        <v>994</v>
      </c>
      <c r="P996" s="1" t="s">
        <v>17385</v>
      </c>
      <c r="Q996" s="1" t="s">
        <v>17385</v>
      </c>
      <c r="R996" s="1" t="s">
        <v>14035</v>
      </c>
      <c r="S996" s="1" t="s">
        <v>994</v>
      </c>
      <c r="T996" s="1"/>
      <c r="U996" s="1"/>
      <c r="V996" s="1" t="s">
        <v>14049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14764</v>
      </c>
      <c r="F997" s="1" t="s">
        <v>15524</v>
      </c>
      <c r="G997" s="1" t="s">
        <v>16292</v>
      </c>
      <c r="H997" s="1" t="s">
        <v>17044</v>
      </c>
      <c r="I997" s="1" t="s">
        <v>10741</v>
      </c>
      <c r="J997" s="1"/>
      <c r="K997" s="1" t="s">
        <v>17143</v>
      </c>
      <c r="L997" s="1" t="s">
        <v>995</v>
      </c>
      <c r="M997" s="1" t="s">
        <v>12398</v>
      </c>
      <c r="N997" s="1" t="s">
        <v>13075</v>
      </c>
      <c r="O997" s="1" t="s">
        <v>995</v>
      </c>
      <c r="P997" s="1" t="s">
        <v>17386</v>
      </c>
      <c r="Q997" s="1" t="s">
        <v>18035</v>
      </c>
      <c r="R997" s="1" t="s">
        <v>14035</v>
      </c>
      <c r="S997" s="1" t="s">
        <v>995</v>
      </c>
      <c r="T997" s="1" t="s">
        <v>18477</v>
      </c>
      <c r="U997" s="1"/>
      <c r="V997" s="1" t="s">
        <v>14049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6000</v>
      </c>
      <c r="G998" s="1" t="s">
        <v>7590</v>
      </c>
      <c r="H998" s="1" t="s">
        <v>9149</v>
      </c>
      <c r="I998" s="1" t="s">
        <v>10742</v>
      </c>
      <c r="J998" s="1"/>
      <c r="K998" s="1" t="s">
        <v>17143</v>
      </c>
      <c r="L998" s="1" t="s">
        <v>996</v>
      </c>
      <c r="M998" s="1" t="s">
        <v>12399</v>
      </c>
      <c r="N998" s="1" t="s">
        <v>13075</v>
      </c>
      <c r="O998" s="1" t="s">
        <v>996</v>
      </c>
      <c r="P998" s="1" t="s">
        <v>17386</v>
      </c>
      <c r="Q998" s="1" t="s">
        <v>18036</v>
      </c>
      <c r="R998" s="1" t="s">
        <v>14035</v>
      </c>
      <c r="S998" s="1" t="s">
        <v>996</v>
      </c>
      <c r="T998" s="1"/>
      <c r="U998" s="1"/>
      <c r="V998" s="1" t="s">
        <v>14049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14765</v>
      </c>
      <c r="F999" s="1" t="s">
        <v>15525</v>
      </c>
      <c r="G999" s="1" t="s">
        <v>16293</v>
      </c>
      <c r="H999" s="1" t="s">
        <v>17045</v>
      </c>
      <c r="I999" s="1" t="s">
        <v>10743</v>
      </c>
      <c r="J999" s="1"/>
      <c r="K999" s="1" t="s">
        <v>17143</v>
      </c>
      <c r="L999" s="1" t="s">
        <v>997</v>
      </c>
      <c r="M999" s="1" t="s">
        <v>12400</v>
      </c>
      <c r="N999" s="1" t="s">
        <v>13075</v>
      </c>
      <c r="O999" s="1" t="s">
        <v>997</v>
      </c>
      <c r="P999" s="1" t="s">
        <v>17387</v>
      </c>
      <c r="Q999" s="1" t="s">
        <v>17387</v>
      </c>
      <c r="R999" s="1" t="s">
        <v>14035</v>
      </c>
      <c r="S999" s="1" t="s">
        <v>997</v>
      </c>
      <c r="T999" s="1"/>
      <c r="U999" s="1" t="s">
        <v>18681</v>
      </c>
      <c r="V999" s="1" t="s">
        <v>14049</v>
      </c>
      <c r="W999" s="1" t="s">
        <v>997</v>
      </c>
      <c r="X999" s="1"/>
      <c r="Y999" t="s">
        <v>18925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6002</v>
      </c>
      <c r="G1000" s="1" t="s">
        <v>7592</v>
      </c>
      <c r="H1000" s="1" t="s">
        <v>9151</v>
      </c>
      <c r="I1000" s="1" t="s">
        <v>10744</v>
      </c>
      <c r="J1000" s="1"/>
      <c r="K1000" s="1" t="s">
        <v>17143</v>
      </c>
      <c r="L1000" s="1" t="s">
        <v>998</v>
      </c>
      <c r="M1000" s="1" t="s">
        <v>12401</v>
      </c>
      <c r="N1000" s="1" t="s">
        <v>13075</v>
      </c>
      <c r="O1000" s="1" t="s">
        <v>998</v>
      </c>
      <c r="P1000" s="1" t="s">
        <v>17387</v>
      </c>
      <c r="Q1000" s="1" t="s">
        <v>17387</v>
      </c>
      <c r="R1000" s="1" t="s">
        <v>14035</v>
      </c>
      <c r="S1000" s="1" t="s">
        <v>998</v>
      </c>
      <c r="T1000" s="1"/>
      <c r="U1000" s="1"/>
      <c r="V1000" s="1" t="s">
        <v>14049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14766</v>
      </c>
      <c r="F1001" s="1" t="s">
        <v>15526</v>
      </c>
      <c r="G1001" s="1" t="s">
        <v>16294</v>
      </c>
      <c r="H1001" s="1" t="s">
        <v>17046</v>
      </c>
      <c r="I1001" s="1" t="s">
        <v>10745</v>
      </c>
      <c r="J1001" s="1"/>
      <c r="K1001" s="1" t="s">
        <v>17143</v>
      </c>
      <c r="L1001" s="1" t="s">
        <v>999</v>
      </c>
      <c r="M1001" s="1" t="s">
        <v>12402</v>
      </c>
      <c r="N1001" s="1" t="s">
        <v>13075</v>
      </c>
      <c r="O1001" s="1" t="s">
        <v>999</v>
      </c>
      <c r="P1001" s="1" t="s">
        <v>17387</v>
      </c>
      <c r="Q1001" s="1" t="s">
        <v>17387</v>
      </c>
      <c r="R1001" s="1" t="s">
        <v>14035</v>
      </c>
      <c r="S1001" s="1" t="s">
        <v>999</v>
      </c>
      <c r="T1001" s="1"/>
      <c r="U1001" s="1"/>
      <c r="V1001" s="1" t="s">
        <v>14049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14767</v>
      </c>
      <c r="F1002" s="1" t="s">
        <v>15527</v>
      </c>
      <c r="G1002" s="1" t="s">
        <v>16295</v>
      </c>
      <c r="H1002" s="1" t="s">
        <v>17047</v>
      </c>
      <c r="I1002" s="1" t="s">
        <v>10746</v>
      </c>
      <c r="J1002" s="1"/>
      <c r="K1002" s="1" t="s">
        <v>17143</v>
      </c>
      <c r="L1002" s="1" t="s">
        <v>1000</v>
      </c>
      <c r="M1002" s="1" t="s">
        <v>12403</v>
      </c>
      <c r="N1002" s="1" t="s">
        <v>13075</v>
      </c>
      <c r="O1002" s="1" t="s">
        <v>1000</v>
      </c>
      <c r="P1002" s="1" t="s">
        <v>17387</v>
      </c>
      <c r="Q1002" s="1" t="s">
        <v>17387</v>
      </c>
      <c r="R1002" s="1" t="s">
        <v>14035</v>
      </c>
      <c r="S1002" s="1" t="s">
        <v>1000</v>
      </c>
      <c r="T1002" s="1"/>
      <c r="U1002" s="1"/>
      <c r="V1002" s="1" t="s">
        <v>14049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6005</v>
      </c>
      <c r="G1003" s="1" t="s">
        <v>7595</v>
      </c>
      <c r="H1003" s="1" t="s">
        <v>9154</v>
      </c>
      <c r="I1003" s="1" t="s">
        <v>10747</v>
      </c>
      <c r="J1003" s="1"/>
      <c r="K1003" s="1" t="s">
        <v>17143</v>
      </c>
      <c r="L1003" s="1" t="s">
        <v>1001</v>
      </c>
      <c r="M1003" s="1" t="s">
        <v>12404</v>
      </c>
      <c r="N1003" s="1" t="s">
        <v>13075</v>
      </c>
      <c r="O1003" s="1" t="s">
        <v>1001</v>
      </c>
      <c r="P1003" s="1" t="s">
        <v>17388</v>
      </c>
      <c r="Q1003" s="1" t="s">
        <v>18037</v>
      </c>
      <c r="R1003" s="1" t="s">
        <v>14035</v>
      </c>
      <c r="S1003" s="1" t="s">
        <v>1001</v>
      </c>
      <c r="T1003" s="1" t="s">
        <v>18478</v>
      </c>
      <c r="U1003" s="1"/>
      <c r="V1003" s="1" t="s">
        <v>14049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14768</v>
      </c>
      <c r="F1004" s="1" t="s">
        <v>15528</v>
      </c>
      <c r="G1004" s="1" t="s">
        <v>16296</v>
      </c>
      <c r="H1004" s="1" t="s">
        <v>17048</v>
      </c>
      <c r="I1004" s="1" t="s">
        <v>10748</v>
      </c>
      <c r="J1004" s="1"/>
      <c r="K1004" s="1" t="s">
        <v>17143</v>
      </c>
      <c r="L1004" s="1" t="s">
        <v>1002</v>
      </c>
      <c r="M1004" s="1" t="s">
        <v>12405</v>
      </c>
      <c r="N1004" s="1" t="s">
        <v>13075</v>
      </c>
      <c r="O1004" s="1" t="s">
        <v>1002</v>
      </c>
      <c r="P1004" s="1" t="s">
        <v>17389</v>
      </c>
      <c r="Q1004" s="1" t="s">
        <v>17389</v>
      </c>
      <c r="R1004" s="1" t="s">
        <v>14035</v>
      </c>
      <c r="S1004" s="1" t="s">
        <v>1002</v>
      </c>
      <c r="T1004" s="1"/>
      <c r="U1004" s="1" t="s">
        <v>18682</v>
      </c>
      <c r="V1004" s="1" t="s">
        <v>14049</v>
      </c>
      <c r="W1004" s="1" t="s">
        <v>1002</v>
      </c>
      <c r="X1004" s="1"/>
      <c r="Y1004" t="s">
        <v>18926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6007</v>
      </c>
      <c r="G1005" s="1" t="s">
        <v>7597</v>
      </c>
      <c r="H1005" s="1" t="s">
        <v>6007</v>
      </c>
      <c r="I1005" s="1" t="s">
        <v>10749</v>
      </c>
      <c r="J1005" s="1"/>
      <c r="K1005" s="1" t="s">
        <v>17143</v>
      </c>
      <c r="L1005" s="1" t="s">
        <v>1003</v>
      </c>
      <c r="M1005" s="1" t="s">
        <v>12406</v>
      </c>
      <c r="N1005" s="1" t="s">
        <v>13075</v>
      </c>
      <c r="O1005" s="1" t="s">
        <v>1003</v>
      </c>
      <c r="P1005" s="1" t="s">
        <v>17389</v>
      </c>
      <c r="Q1005" s="1" t="s">
        <v>17389</v>
      </c>
      <c r="R1005" s="1" t="s">
        <v>14035</v>
      </c>
      <c r="S1005" s="1" t="s">
        <v>1003</v>
      </c>
      <c r="T1005" s="1"/>
      <c r="U1005" s="1"/>
      <c r="V1005" s="1" t="s">
        <v>14049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14769</v>
      </c>
      <c r="F1006" s="1" t="s">
        <v>15529</v>
      </c>
      <c r="G1006" s="1" t="s">
        <v>16297</v>
      </c>
      <c r="H1006" s="1" t="s">
        <v>17049</v>
      </c>
      <c r="I1006" s="1" t="s">
        <v>10750</v>
      </c>
      <c r="J1006" s="1"/>
      <c r="K1006" s="1" t="s">
        <v>17143</v>
      </c>
      <c r="L1006" s="1" t="s">
        <v>1004</v>
      </c>
      <c r="M1006" s="1" t="s">
        <v>12407</v>
      </c>
      <c r="N1006" s="1" t="s">
        <v>13075</v>
      </c>
      <c r="O1006" s="1" t="s">
        <v>1004</v>
      </c>
      <c r="P1006" s="1" t="s">
        <v>17390</v>
      </c>
      <c r="Q1006" s="1" t="s">
        <v>18038</v>
      </c>
      <c r="R1006" s="1" t="s">
        <v>14035</v>
      </c>
      <c r="S1006" s="1" t="s">
        <v>1004</v>
      </c>
      <c r="T1006" s="1" t="s">
        <v>18479</v>
      </c>
      <c r="U1006" s="1"/>
      <c r="V1006" s="1" t="s">
        <v>14049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14770</v>
      </c>
      <c r="F1007" s="1" t="s">
        <v>15530</v>
      </c>
      <c r="G1007" s="1" t="s">
        <v>16298</v>
      </c>
      <c r="H1007" s="1" t="s">
        <v>17050</v>
      </c>
      <c r="I1007" s="1" t="s">
        <v>10751</v>
      </c>
      <c r="J1007" s="1"/>
      <c r="K1007" s="1" t="s">
        <v>17143</v>
      </c>
      <c r="L1007" s="1" t="s">
        <v>1005</v>
      </c>
      <c r="M1007" s="1" t="s">
        <v>12408</v>
      </c>
      <c r="N1007" s="1" t="s">
        <v>13075</v>
      </c>
      <c r="O1007" s="1" t="s">
        <v>1005</v>
      </c>
      <c r="P1007" s="1" t="s">
        <v>17390</v>
      </c>
      <c r="Q1007" s="1" t="s">
        <v>18039</v>
      </c>
      <c r="R1007" s="1" t="s">
        <v>14035</v>
      </c>
      <c r="S1007" s="1" t="s">
        <v>1005</v>
      </c>
      <c r="T1007" s="1"/>
      <c r="U1007" s="1"/>
      <c r="V1007" s="1" t="s">
        <v>14049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6010</v>
      </c>
      <c r="G1008" s="1" t="s">
        <v>7600</v>
      </c>
      <c r="H1008" s="1" t="s">
        <v>9158</v>
      </c>
      <c r="I1008" s="1" t="s">
        <v>10752</v>
      </c>
      <c r="J1008" s="1"/>
      <c r="K1008" s="1" t="s">
        <v>17143</v>
      </c>
      <c r="L1008" s="1" t="s">
        <v>1006</v>
      </c>
      <c r="M1008" s="1" t="s">
        <v>12409</v>
      </c>
      <c r="N1008" s="1" t="s">
        <v>13075</v>
      </c>
      <c r="O1008" s="1" t="s">
        <v>1006</v>
      </c>
      <c r="P1008" s="1" t="s">
        <v>17390</v>
      </c>
      <c r="Q1008" s="1" t="s">
        <v>18040</v>
      </c>
      <c r="R1008" s="1" t="s">
        <v>14035</v>
      </c>
      <c r="S1008" s="1" t="s">
        <v>1006</v>
      </c>
      <c r="T1008" s="1"/>
      <c r="U1008" s="1"/>
      <c r="V1008" s="1" t="s">
        <v>14049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14771</v>
      </c>
      <c r="F1009" s="1" t="s">
        <v>15531</v>
      </c>
      <c r="G1009" s="1" t="s">
        <v>16299</v>
      </c>
      <c r="H1009" s="1" t="s">
        <v>17051</v>
      </c>
      <c r="I1009" s="1" t="s">
        <v>10753</v>
      </c>
      <c r="J1009" s="1"/>
      <c r="K1009" s="1" t="s">
        <v>17143</v>
      </c>
      <c r="L1009" s="1" t="s">
        <v>1007</v>
      </c>
      <c r="M1009" s="1" t="s">
        <v>12410</v>
      </c>
      <c r="N1009" s="1" t="s">
        <v>13075</v>
      </c>
      <c r="O1009" s="1" t="s">
        <v>1007</v>
      </c>
      <c r="P1009" s="1" t="s">
        <v>17390</v>
      </c>
      <c r="Q1009" s="1" t="s">
        <v>18041</v>
      </c>
      <c r="R1009" s="1" t="s">
        <v>14035</v>
      </c>
      <c r="S1009" s="1" t="s">
        <v>1007</v>
      </c>
      <c r="T1009" s="1"/>
      <c r="U1009" s="1"/>
      <c r="V1009" s="1" t="s">
        <v>14049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6012</v>
      </c>
      <c r="G1010" s="1" t="s">
        <v>7602</v>
      </c>
      <c r="H1010" s="1" t="s">
        <v>9160</v>
      </c>
      <c r="I1010" s="1" t="s">
        <v>10754</v>
      </c>
      <c r="J1010" s="1"/>
      <c r="K1010" s="1" t="s">
        <v>17143</v>
      </c>
      <c r="L1010" s="1" t="s">
        <v>1008</v>
      </c>
      <c r="M1010" s="1" t="s">
        <v>12411</v>
      </c>
      <c r="N1010" s="1" t="s">
        <v>13075</v>
      </c>
      <c r="O1010" s="1" t="s">
        <v>1008</v>
      </c>
      <c r="P1010" s="1" t="s">
        <v>17390</v>
      </c>
      <c r="Q1010" s="1" t="s">
        <v>18042</v>
      </c>
      <c r="R1010" s="1" t="s">
        <v>14035</v>
      </c>
      <c r="S1010" s="1" t="s">
        <v>1008</v>
      </c>
      <c r="T1010" s="1"/>
      <c r="U1010" s="1"/>
      <c r="V1010" s="1" t="s">
        <v>14049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14772</v>
      </c>
      <c r="F1011" s="1" t="s">
        <v>15532</v>
      </c>
      <c r="G1011" s="1" t="s">
        <v>16300</v>
      </c>
      <c r="H1011" s="1" t="s">
        <v>17052</v>
      </c>
      <c r="I1011" s="1" t="s">
        <v>10755</v>
      </c>
      <c r="J1011" s="1"/>
      <c r="K1011" s="1" t="s">
        <v>17143</v>
      </c>
      <c r="L1011" s="1" t="s">
        <v>1009</v>
      </c>
      <c r="M1011" s="1" t="s">
        <v>12412</v>
      </c>
      <c r="N1011" s="1" t="s">
        <v>13075</v>
      </c>
      <c r="O1011" s="1" t="s">
        <v>1009</v>
      </c>
      <c r="P1011" s="1" t="s">
        <v>17391</v>
      </c>
      <c r="Q1011" s="1" t="s">
        <v>17391</v>
      </c>
      <c r="R1011" s="1" t="s">
        <v>14035</v>
      </c>
      <c r="S1011" s="1" t="s">
        <v>1009</v>
      </c>
      <c r="T1011" s="1"/>
      <c r="U1011" s="1" t="s">
        <v>18683</v>
      </c>
      <c r="V1011" s="1" t="s">
        <v>14049</v>
      </c>
      <c r="W1011" s="1" t="s">
        <v>1009</v>
      </c>
      <c r="X1011" s="1" t="s">
        <v>18826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14773</v>
      </c>
      <c r="F1012" s="1" t="s">
        <v>15533</v>
      </c>
      <c r="G1012" s="1" t="s">
        <v>16301</v>
      </c>
      <c r="H1012" s="1" t="s">
        <v>17053</v>
      </c>
      <c r="I1012" s="1" t="s">
        <v>10756</v>
      </c>
      <c r="J1012" s="1"/>
      <c r="K1012" s="1" t="s">
        <v>17143</v>
      </c>
      <c r="L1012" s="1" t="s">
        <v>1010</v>
      </c>
      <c r="M1012" s="1" t="s">
        <v>12413</v>
      </c>
      <c r="N1012" s="1" t="s">
        <v>13075</v>
      </c>
      <c r="O1012" s="1" t="s">
        <v>1010</v>
      </c>
      <c r="P1012" s="1" t="s">
        <v>17392</v>
      </c>
      <c r="Q1012" s="1" t="s">
        <v>18043</v>
      </c>
      <c r="R1012" s="1" t="s">
        <v>14035</v>
      </c>
      <c r="S1012" s="1" t="s">
        <v>1010</v>
      </c>
      <c r="T1012" s="1" t="s">
        <v>18480</v>
      </c>
      <c r="U1012" s="1"/>
      <c r="V1012" s="1" t="s">
        <v>14049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14774</v>
      </c>
      <c r="F1013" s="1" t="s">
        <v>15534</v>
      </c>
      <c r="G1013" s="1" t="s">
        <v>14774</v>
      </c>
      <c r="H1013" s="1" t="s">
        <v>17054</v>
      </c>
      <c r="I1013" s="1" t="s">
        <v>10757</v>
      </c>
      <c r="J1013" s="1"/>
      <c r="K1013" s="1" t="s">
        <v>17143</v>
      </c>
      <c r="L1013" s="1" t="s">
        <v>1011</v>
      </c>
      <c r="M1013" s="1" t="s">
        <v>12414</v>
      </c>
      <c r="N1013" s="1" t="s">
        <v>13075</v>
      </c>
      <c r="O1013" s="1" t="s">
        <v>1011</v>
      </c>
      <c r="P1013" s="1" t="s">
        <v>17392</v>
      </c>
      <c r="Q1013" s="1" t="s">
        <v>18044</v>
      </c>
      <c r="R1013" s="1" t="s">
        <v>14035</v>
      </c>
      <c r="S1013" s="1" t="s">
        <v>1011</v>
      </c>
      <c r="T1013" s="1"/>
      <c r="U1013" s="1"/>
      <c r="V1013" s="1" t="s">
        <v>14049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6016</v>
      </c>
      <c r="G1014" s="1" t="s">
        <v>4399</v>
      </c>
      <c r="H1014" s="1" t="s">
        <v>9164</v>
      </c>
      <c r="I1014" s="1" t="s">
        <v>10758</v>
      </c>
      <c r="J1014" s="1"/>
      <c r="K1014" s="1" t="s">
        <v>17143</v>
      </c>
      <c r="L1014" s="1" t="s">
        <v>1012</v>
      </c>
      <c r="M1014" s="1" t="s">
        <v>12415</v>
      </c>
      <c r="N1014" s="1" t="s">
        <v>13075</v>
      </c>
      <c r="O1014" s="1" t="s">
        <v>1012</v>
      </c>
      <c r="P1014" s="1" t="s">
        <v>17392</v>
      </c>
      <c r="Q1014" s="1" t="s">
        <v>18045</v>
      </c>
      <c r="R1014" s="1" t="s">
        <v>14035</v>
      </c>
      <c r="S1014" s="1" t="s">
        <v>1012</v>
      </c>
      <c r="T1014" s="1"/>
      <c r="U1014" s="1"/>
      <c r="V1014" s="1" t="s">
        <v>14049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6017</v>
      </c>
      <c r="G1015" s="1" t="s">
        <v>7605</v>
      </c>
      <c r="H1015" s="1" t="s">
        <v>9165</v>
      </c>
      <c r="I1015" s="1" t="s">
        <v>10759</v>
      </c>
      <c r="J1015" s="1"/>
      <c r="K1015" s="1" t="s">
        <v>17143</v>
      </c>
      <c r="L1015" s="1" t="s">
        <v>1013</v>
      </c>
      <c r="M1015" s="1" t="s">
        <v>12416</v>
      </c>
      <c r="N1015" s="1" t="s">
        <v>13075</v>
      </c>
      <c r="O1015" s="1" t="s">
        <v>1013</v>
      </c>
      <c r="P1015" s="1" t="s">
        <v>17392</v>
      </c>
      <c r="Q1015" s="1" t="s">
        <v>18046</v>
      </c>
      <c r="R1015" s="1" t="s">
        <v>14035</v>
      </c>
      <c r="S1015" s="1" t="s">
        <v>1013</v>
      </c>
      <c r="T1015" s="1"/>
      <c r="U1015" s="1"/>
      <c r="V1015" s="1" t="s">
        <v>14049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14775</v>
      </c>
      <c r="F1016" s="1" t="s">
        <v>15535</v>
      </c>
      <c r="G1016" s="1" t="s">
        <v>16302</v>
      </c>
      <c r="H1016" s="1" t="s">
        <v>17055</v>
      </c>
      <c r="I1016" s="1" t="s">
        <v>10760</v>
      </c>
      <c r="J1016" s="1"/>
      <c r="K1016" s="1" t="s">
        <v>17143</v>
      </c>
      <c r="L1016" s="1" t="s">
        <v>1014</v>
      </c>
      <c r="M1016" s="1" t="s">
        <v>12417</v>
      </c>
      <c r="N1016" s="1" t="s">
        <v>13075</v>
      </c>
      <c r="O1016" s="1" t="s">
        <v>1014</v>
      </c>
      <c r="P1016" s="1" t="s">
        <v>17392</v>
      </c>
      <c r="Q1016" s="1" t="s">
        <v>18047</v>
      </c>
      <c r="R1016" s="1" t="s">
        <v>14035</v>
      </c>
      <c r="S1016" s="1" t="s">
        <v>1014</v>
      </c>
      <c r="T1016" s="1"/>
      <c r="U1016" s="1"/>
      <c r="V1016" s="1" t="s">
        <v>14049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14776</v>
      </c>
      <c r="F1017" s="1" t="s">
        <v>15536</v>
      </c>
      <c r="G1017" s="1" t="s">
        <v>16303</v>
      </c>
      <c r="H1017" s="1" t="s">
        <v>17056</v>
      </c>
      <c r="I1017" s="1" t="s">
        <v>10761</v>
      </c>
      <c r="J1017" s="1"/>
      <c r="K1017" s="1" t="s">
        <v>17143</v>
      </c>
      <c r="L1017" s="1" t="s">
        <v>1015</v>
      </c>
      <c r="M1017" s="1" t="s">
        <v>12418</v>
      </c>
      <c r="N1017" s="1" t="s">
        <v>13075</v>
      </c>
      <c r="O1017" s="1" t="s">
        <v>1015</v>
      </c>
      <c r="P1017" s="1" t="s">
        <v>17393</v>
      </c>
      <c r="Q1017" s="1" t="s">
        <v>17393</v>
      </c>
      <c r="R1017" s="1" t="s">
        <v>14035</v>
      </c>
      <c r="S1017" s="1" t="s">
        <v>1015</v>
      </c>
      <c r="T1017" s="1"/>
      <c r="U1017" s="1" t="s">
        <v>18684</v>
      </c>
      <c r="V1017" s="1" t="s">
        <v>14049</v>
      </c>
      <c r="W1017" s="1" t="s">
        <v>1015</v>
      </c>
      <c r="X1017" s="1" t="s">
        <v>18827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14777</v>
      </c>
      <c r="F1018" s="1" t="s">
        <v>15537</v>
      </c>
      <c r="G1018" s="1" t="s">
        <v>16304</v>
      </c>
      <c r="H1018" s="1" t="s">
        <v>17057</v>
      </c>
      <c r="I1018" s="1" t="s">
        <v>10762</v>
      </c>
      <c r="J1018" s="1"/>
      <c r="K1018" s="1" t="s">
        <v>17143</v>
      </c>
      <c r="L1018" s="1" t="s">
        <v>1016</v>
      </c>
      <c r="M1018" s="1" t="s">
        <v>12419</v>
      </c>
      <c r="N1018" s="1" t="s">
        <v>13075</v>
      </c>
      <c r="O1018" s="1" t="s">
        <v>1016</v>
      </c>
      <c r="P1018" s="1" t="s">
        <v>17394</v>
      </c>
      <c r="Q1018" s="1" t="s">
        <v>18048</v>
      </c>
      <c r="R1018" s="1" t="s">
        <v>14035</v>
      </c>
      <c r="S1018" s="1" t="s">
        <v>1016</v>
      </c>
      <c r="T1018" s="1" t="s">
        <v>18481</v>
      </c>
      <c r="U1018" s="1"/>
      <c r="V1018" s="1" t="s">
        <v>14049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6021</v>
      </c>
      <c r="G1019" s="1" t="s">
        <v>7609</v>
      </c>
      <c r="H1019" s="1" t="s">
        <v>9169</v>
      </c>
      <c r="I1019" s="1" t="s">
        <v>10763</v>
      </c>
      <c r="J1019" s="1"/>
      <c r="K1019" s="1" t="s">
        <v>17143</v>
      </c>
      <c r="L1019" s="1" t="s">
        <v>1017</v>
      </c>
      <c r="M1019" s="1" t="s">
        <v>12420</v>
      </c>
      <c r="N1019" s="1" t="s">
        <v>13075</v>
      </c>
      <c r="O1019" s="1" t="s">
        <v>1017</v>
      </c>
      <c r="P1019" s="1" t="s">
        <v>17394</v>
      </c>
      <c r="Q1019" s="1" t="s">
        <v>18049</v>
      </c>
      <c r="R1019" s="1" t="s">
        <v>14035</v>
      </c>
      <c r="S1019" s="1" t="s">
        <v>1017</v>
      </c>
      <c r="T1019" s="1"/>
      <c r="U1019" s="1"/>
      <c r="V1019" s="1" t="s">
        <v>14049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14778</v>
      </c>
      <c r="F1020" s="1" t="s">
        <v>15538</v>
      </c>
      <c r="G1020" s="1" t="s">
        <v>16305</v>
      </c>
      <c r="H1020" s="1" t="s">
        <v>17058</v>
      </c>
      <c r="I1020" s="1" t="s">
        <v>10764</v>
      </c>
      <c r="J1020" s="1"/>
      <c r="K1020" s="1" t="s">
        <v>17143</v>
      </c>
      <c r="L1020" s="1" t="s">
        <v>1018</v>
      </c>
      <c r="M1020" s="1" t="s">
        <v>12421</v>
      </c>
      <c r="N1020" s="1" t="s">
        <v>13075</v>
      </c>
      <c r="O1020" s="1" t="s">
        <v>1018</v>
      </c>
      <c r="P1020" s="1" t="s">
        <v>17394</v>
      </c>
      <c r="Q1020" s="1" t="s">
        <v>18050</v>
      </c>
      <c r="R1020" s="1" t="s">
        <v>14035</v>
      </c>
      <c r="S1020" s="1" t="s">
        <v>1018</v>
      </c>
      <c r="T1020" s="1"/>
      <c r="U1020" s="1"/>
      <c r="V1020" s="1" t="s">
        <v>14049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6023</v>
      </c>
      <c r="G1021" s="1" t="s">
        <v>7611</v>
      </c>
      <c r="H1021" s="1" t="s">
        <v>9171</v>
      </c>
      <c r="I1021" s="1" t="s">
        <v>10765</v>
      </c>
      <c r="J1021" s="1"/>
      <c r="K1021" s="1" t="s">
        <v>17143</v>
      </c>
      <c r="L1021" s="1" t="s">
        <v>1019</v>
      </c>
      <c r="M1021" s="1" t="s">
        <v>12422</v>
      </c>
      <c r="N1021" s="1" t="s">
        <v>13075</v>
      </c>
      <c r="O1021" s="1" t="s">
        <v>1019</v>
      </c>
      <c r="P1021" s="1" t="s">
        <v>17394</v>
      </c>
      <c r="Q1021" s="1" t="s">
        <v>18051</v>
      </c>
      <c r="R1021" s="1" t="s">
        <v>14035</v>
      </c>
      <c r="S1021" s="1" t="s">
        <v>1019</v>
      </c>
      <c r="T1021" s="1"/>
      <c r="U1021" s="1"/>
      <c r="V1021" s="1" t="s">
        <v>14049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14779</v>
      </c>
      <c r="F1022" s="1" t="s">
        <v>15539</v>
      </c>
      <c r="G1022" s="1" t="s">
        <v>16306</v>
      </c>
      <c r="H1022" s="1" t="s">
        <v>17059</v>
      </c>
      <c r="I1022" s="1" t="s">
        <v>10766</v>
      </c>
      <c r="J1022" s="1"/>
      <c r="K1022" s="1" t="s">
        <v>17143</v>
      </c>
      <c r="L1022" s="1" t="s">
        <v>1020</v>
      </c>
      <c r="M1022" s="1" t="s">
        <v>12423</v>
      </c>
      <c r="N1022" s="1" t="s">
        <v>13075</v>
      </c>
      <c r="O1022" s="1" t="s">
        <v>1020</v>
      </c>
      <c r="P1022" s="1" t="s">
        <v>17394</v>
      </c>
      <c r="Q1022" s="1" t="s">
        <v>18052</v>
      </c>
      <c r="R1022" s="1" t="s">
        <v>14035</v>
      </c>
      <c r="S1022" s="1" t="s">
        <v>1020</v>
      </c>
      <c r="T1022" s="1"/>
      <c r="U1022" s="1"/>
      <c r="V1022" s="1" t="s">
        <v>14049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7613</v>
      </c>
      <c r="H1023" s="1" t="s">
        <v>9173</v>
      </c>
      <c r="I1023" s="1" t="s">
        <v>10767</v>
      </c>
      <c r="J1023" s="1"/>
      <c r="K1023" s="1" t="s">
        <v>17143</v>
      </c>
      <c r="L1023" s="1" t="s">
        <v>1021</v>
      </c>
      <c r="M1023" s="1" t="s">
        <v>12424</v>
      </c>
      <c r="N1023" s="1" t="s">
        <v>13075</v>
      </c>
      <c r="O1023" s="1" t="s">
        <v>1021</v>
      </c>
      <c r="P1023" s="1" t="s">
        <v>17395</v>
      </c>
      <c r="Q1023" s="1" t="s">
        <v>17395</v>
      </c>
      <c r="R1023" s="1" t="s">
        <v>14035</v>
      </c>
      <c r="S1023" s="1" t="s">
        <v>1021</v>
      </c>
      <c r="T1023" s="1"/>
      <c r="U1023" s="1" t="s">
        <v>18685</v>
      </c>
      <c r="V1023" s="1" t="s">
        <v>14049</v>
      </c>
      <c r="W1023" s="1" t="s">
        <v>1021</v>
      </c>
      <c r="X1023" s="1" t="s">
        <v>18828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6025</v>
      </c>
      <c r="G1024" s="1" t="s">
        <v>7614</v>
      </c>
      <c r="H1024" s="1" t="s">
        <v>9174</v>
      </c>
      <c r="I1024" s="1" t="s">
        <v>10768</v>
      </c>
      <c r="J1024" s="1"/>
      <c r="K1024" s="1" t="s">
        <v>17143</v>
      </c>
      <c r="L1024" s="1" t="s">
        <v>1022</v>
      </c>
      <c r="M1024" s="1" t="s">
        <v>12425</v>
      </c>
      <c r="N1024" s="1" t="s">
        <v>13075</v>
      </c>
      <c r="O1024" s="1" t="s">
        <v>1022</v>
      </c>
      <c r="P1024" s="1" t="s">
        <v>17395</v>
      </c>
      <c r="Q1024" s="1" t="s">
        <v>17395</v>
      </c>
      <c r="R1024" s="1" t="s">
        <v>14035</v>
      </c>
      <c r="S1024" s="1" t="s">
        <v>1022</v>
      </c>
      <c r="T1024" s="1"/>
      <c r="U1024" s="1"/>
      <c r="V1024" s="1" t="s">
        <v>14049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14780</v>
      </c>
      <c r="F1025" s="1" t="s">
        <v>15540</v>
      </c>
      <c r="G1025" s="1" t="s">
        <v>16307</v>
      </c>
      <c r="H1025" s="1" t="s">
        <v>17060</v>
      </c>
      <c r="I1025" s="1" t="s">
        <v>10769</v>
      </c>
      <c r="J1025" s="1"/>
      <c r="K1025" s="1" t="s">
        <v>17143</v>
      </c>
      <c r="L1025" s="1" t="s">
        <v>1023</v>
      </c>
      <c r="M1025" s="1" t="s">
        <v>12426</v>
      </c>
      <c r="N1025" s="1" t="s">
        <v>13075</v>
      </c>
      <c r="O1025" s="1" t="s">
        <v>1023</v>
      </c>
      <c r="P1025" s="1" t="s">
        <v>17395</v>
      </c>
      <c r="Q1025" s="1" t="s">
        <v>17395</v>
      </c>
      <c r="R1025" s="1" t="s">
        <v>14035</v>
      </c>
      <c r="S1025" s="1" t="s">
        <v>1023</v>
      </c>
      <c r="T1025" s="1"/>
      <c r="U1025" s="1"/>
      <c r="V1025" s="1" t="s">
        <v>14049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6027</v>
      </c>
      <c r="G1026" s="1" t="s">
        <v>7616</v>
      </c>
      <c r="H1026" s="1" t="s">
        <v>9176</v>
      </c>
      <c r="I1026" s="1" t="s">
        <v>10770</v>
      </c>
      <c r="J1026" s="1"/>
      <c r="K1026" s="1" t="s">
        <v>17143</v>
      </c>
      <c r="L1026" s="1" t="s">
        <v>1024</v>
      </c>
      <c r="M1026" s="1" t="s">
        <v>12427</v>
      </c>
      <c r="N1026" s="1" t="s">
        <v>13075</v>
      </c>
      <c r="O1026" s="1" t="s">
        <v>1024</v>
      </c>
      <c r="P1026" s="1" t="s">
        <v>17396</v>
      </c>
      <c r="Q1026" s="1" t="s">
        <v>18053</v>
      </c>
      <c r="R1026" s="1" t="s">
        <v>14035</v>
      </c>
      <c r="S1026" s="1" t="s">
        <v>1024</v>
      </c>
      <c r="T1026" s="1" t="s">
        <v>18482</v>
      </c>
      <c r="U1026" s="1"/>
      <c r="V1026" s="1" t="s">
        <v>14049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6028</v>
      </c>
      <c r="G1027" s="1" t="s">
        <v>7617</v>
      </c>
      <c r="H1027" s="1" t="s">
        <v>9177</v>
      </c>
      <c r="I1027" s="1" t="s">
        <v>10771</v>
      </c>
      <c r="J1027" s="1"/>
      <c r="K1027" s="1" t="s">
        <v>17143</v>
      </c>
      <c r="L1027" s="1" t="s">
        <v>1025</v>
      </c>
      <c r="M1027" s="1" t="s">
        <v>12428</v>
      </c>
      <c r="N1027" s="1" t="s">
        <v>13075</v>
      </c>
      <c r="O1027" s="1" t="s">
        <v>1025</v>
      </c>
      <c r="P1027" s="1" t="s">
        <v>17396</v>
      </c>
      <c r="Q1027" s="1" t="s">
        <v>18054</v>
      </c>
      <c r="R1027" s="1" t="s">
        <v>14035</v>
      </c>
      <c r="S1027" s="1" t="s">
        <v>1025</v>
      </c>
      <c r="T1027" s="1"/>
      <c r="U1027" s="1"/>
      <c r="V1027" s="1" t="s">
        <v>14049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14781</v>
      </c>
      <c r="F1028" s="1" t="s">
        <v>15541</v>
      </c>
      <c r="G1028" s="1" t="s">
        <v>16308</v>
      </c>
      <c r="H1028" s="1" t="s">
        <v>17061</v>
      </c>
      <c r="I1028" s="1" t="s">
        <v>10772</v>
      </c>
      <c r="J1028" s="1"/>
      <c r="K1028" s="1" t="s">
        <v>17143</v>
      </c>
      <c r="L1028" s="1" t="s">
        <v>1026</v>
      </c>
      <c r="M1028" s="1" t="s">
        <v>12429</v>
      </c>
      <c r="N1028" s="1" t="s">
        <v>13075</v>
      </c>
      <c r="O1028" s="1" t="s">
        <v>1026</v>
      </c>
      <c r="P1028" s="1" t="s">
        <v>17396</v>
      </c>
      <c r="Q1028" s="1" t="s">
        <v>18055</v>
      </c>
      <c r="R1028" s="1" t="s">
        <v>14035</v>
      </c>
      <c r="S1028" s="1" t="s">
        <v>1026</v>
      </c>
      <c r="T1028" s="1"/>
      <c r="U1028" s="1"/>
      <c r="V1028" s="1" t="s">
        <v>14049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14782</v>
      </c>
      <c r="F1029" s="1" t="s">
        <v>15542</v>
      </c>
      <c r="G1029" s="1" t="s">
        <v>16309</v>
      </c>
      <c r="H1029" s="1" t="s">
        <v>17062</v>
      </c>
      <c r="I1029" s="1" t="s">
        <v>10773</v>
      </c>
      <c r="J1029" s="1"/>
      <c r="K1029" s="1" t="s">
        <v>17143</v>
      </c>
      <c r="L1029" s="1" t="s">
        <v>1027</v>
      </c>
      <c r="M1029" s="1" t="s">
        <v>12430</v>
      </c>
      <c r="N1029" s="1" t="s">
        <v>13075</v>
      </c>
      <c r="O1029" s="1" t="s">
        <v>1027</v>
      </c>
      <c r="P1029" s="1" t="s">
        <v>17396</v>
      </c>
      <c r="Q1029" s="1" t="s">
        <v>18056</v>
      </c>
      <c r="R1029" s="1" t="s">
        <v>14035</v>
      </c>
      <c r="S1029" s="1" t="s">
        <v>1027</v>
      </c>
      <c r="T1029" s="1"/>
      <c r="U1029" s="1"/>
      <c r="V1029" s="1" t="s">
        <v>14049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6031</v>
      </c>
      <c r="G1030" s="1" t="s">
        <v>7620</v>
      </c>
      <c r="H1030" s="1" t="s">
        <v>9180</v>
      </c>
      <c r="I1030" s="1" t="s">
        <v>10774</v>
      </c>
      <c r="J1030" s="1"/>
      <c r="K1030" s="1" t="s">
        <v>17143</v>
      </c>
      <c r="L1030" s="1" t="s">
        <v>1028</v>
      </c>
      <c r="M1030" s="1" t="s">
        <v>12431</v>
      </c>
      <c r="N1030" s="1" t="s">
        <v>13075</v>
      </c>
      <c r="O1030" s="1" t="s">
        <v>1028</v>
      </c>
      <c r="P1030" s="1" t="s">
        <v>17396</v>
      </c>
      <c r="Q1030" s="1" t="s">
        <v>18057</v>
      </c>
      <c r="R1030" s="1" t="s">
        <v>14035</v>
      </c>
      <c r="S1030" s="1" t="s">
        <v>1028</v>
      </c>
      <c r="T1030" s="1"/>
      <c r="U1030" s="1"/>
      <c r="V1030" s="1" t="s">
        <v>14049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6032</v>
      </c>
      <c r="G1031" s="1" t="s">
        <v>7621</v>
      </c>
      <c r="H1031" s="1" t="s">
        <v>9181</v>
      </c>
      <c r="I1031" s="1" t="s">
        <v>10775</v>
      </c>
      <c r="J1031" s="1"/>
      <c r="K1031" s="1" t="s">
        <v>17143</v>
      </c>
      <c r="L1031" s="1" t="s">
        <v>1029</v>
      </c>
      <c r="M1031" s="1" t="s">
        <v>12432</v>
      </c>
      <c r="N1031" s="1" t="s">
        <v>13075</v>
      </c>
      <c r="O1031" s="1" t="s">
        <v>1029</v>
      </c>
      <c r="P1031" s="1" t="s">
        <v>17396</v>
      </c>
      <c r="Q1031" s="1" t="s">
        <v>18058</v>
      </c>
      <c r="R1031" s="1" t="s">
        <v>14035</v>
      </c>
      <c r="S1031" s="1" t="s">
        <v>1029</v>
      </c>
      <c r="T1031" s="1"/>
      <c r="U1031" s="1"/>
      <c r="V1031" s="1" t="s">
        <v>14049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6033</v>
      </c>
      <c r="G1032" s="1" t="s">
        <v>7622</v>
      </c>
      <c r="H1032" s="1" t="s">
        <v>9182</v>
      </c>
      <c r="I1032" s="1" t="s">
        <v>10776</v>
      </c>
      <c r="J1032" s="1"/>
      <c r="K1032" s="1" t="s">
        <v>17143</v>
      </c>
      <c r="L1032" s="1" t="s">
        <v>1030</v>
      </c>
      <c r="M1032" s="1" t="s">
        <v>12433</v>
      </c>
      <c r="N1032" s="1" t="s">
        <v>13075</v>
      </c>
      <c r="O1032" s="1" t="s">
        <v>1030</v>
      </c>
      <c r="P1032" s="1" t="s">
        <v>17397</v>
      </c>
      <c r="Q1032" s="1" t="s">
        <v>17397</v>
      </c>
      <c r="R1032" s="1" t="s">
        <v>14035</v>
      </c>
      <c r="S1032" s="1" t="s">
        <v>1030</v>
      </c>
      <c r="T1032" s="1"/>
      <c r="U1032" s="1" t="s">
        <v>18686</v>
      </c>
      <c r="V1032" s="1" t="s">
        <v>14049</v>
      </c>
      <c r="W1032" s="1" t="s">
        <v>1030</v>
      </c>
      <c r="X1032" s="1" t="s">
        <v>18829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14783</v>
      </c>
      <c r="F1033" s="1" t="s">
        <v>15543</v>
      </c>
      <c r="G1033" s="1" t="s">
        <v>16310</v>
      </c>
      <c r="H1033" s="1" t="s">
        <v>17063</v>
      </c>
      <c r="I1033" s="1" t="s">
        <v>10777</v>
      </c>
      <c r="J1033" s="1"/>
      <c r="K1033" s="1" t="s">
        <v>17143</v>
      </c>
      <c r="L1033" s="1" t="s">
        <v>1031</v>
      </c>
      <c r="M1033" s="1" t="s">
        <v>12434</v>
      </c>
      <c r="N1033" s="1" t="s">
        <v>13075</v>
      </c>
      <c r="O1033" s="1" t="s">
        <v>1031</v>
      </c>
      <c r="P1033" s="1" t="s">
        <v>17397</v>
      </c>
      <c r="Q1033" s="1" t="s">
        <v>17397</v>
      </c>
      <c r="R1033" s="1" t="s">
        <v>14035</v>
      </c>
      <c r="S1033" s="1" t="s">
        <v>1031</v>
      </c>
      <c r="T1033" s="1"/>
      <c r="U1033" s="1"/>
      <c r="V1033" s="1" t="s">
        <v>14049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14784</v>
      </c>
      <c r="F1034" s="1" t="s">
        <v>15544</v>
      </c>
      <c r="G1034" s="1" t="s">
        <v>16311</v>
      </c>
      <c r="H1034" s="1" t="s">
        <v>17064</v>
      </c>
      <c r="I1034" s="1" t="s">
        <v>10778</v>
      </c>
      <c r="J1034" s="1"/>
      <c r="K1034" s="1" t="s">
        <v>17143</v>
      </c>
      <c r="L1034" s="1" t="s">
        <v>1032</v>
      </c>
      <c r="M1034" s="1" t="s">
        <v>12435</v>
      </c>
      <c r="N1034" s="1" t="s">
        <v>13075</v>
      </c>
      <c r="O1034" s="1" t="s">
        <v>1032</v>
      </c>
      <c r="P1034" s="1" t="s">
        <v>17397</v>
      </c>
      <c r="Q1034" s="1" t="s">
        <v>17397</v>
      </c>
      <c r="R1034" s="1" t="s">
        <v>14035</v>
      </c>
      <c r="S1034" s="1" t="s">
        <v>1032</v>
      </c>
      <c r="T1034" s="1"/>
      <c r="U1034" s="1"/>
      <c r="V1034" s="1" t="s">
        <v>14049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14785</v>
      </c>
      <c r="F1035" s="1" t="s">
        <v>15545</v>
      </c>
      <c r="G1035" s="1" t="s">
        <v>16312</v>
      </c>
      <c r="H1035" s="1" t="s">
        <v>17065</v>
      </c>
      <c r="I1035" s="1" t="s">
        <v>10720</v>
      </c>
      <c r="J1035" s="1"/>
      <c r="K1035" s="1" t="s">
        <v>17143</v>
      </c>
      <c r="L1035" s="1" t="s">
        <v>1033</v>
      </c>
      <c r="M1035" s="1" t="s">
        <v>12436</v>
      </c>
      <c r="N1035" s="1" t="s">
        <v>13075</v>
      </c>
      <c r="O1035" s="1" t="s">
        <v>1033</v>
      </c>
      <c r="P1035" s="1" t="s">
        <v>17397</v>
      </c>
      <c r="Q1035" s="1" t="s">
        <v>17397</v>
      </c>
      <c r="R1035" s="1" t="s">
        <v>14035</v>
      </c>
      <c r="S1035" s="1" t="s">
        <v>1033</v>
      </c>
      <c r="T1035" s="1"/>
      <c r="U1035" s="1"/>
      <c r="V1035" s="1" t="s">
        <v>14049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6037</v>
      </c>
      <c r="G1036" s="1" t="s">
        <v>7626</v>
      </c>
      <c r="H1036" s="1" t="s">
        <v>9186</v>
      </c>
      <c r="I1036" s="1" t="s">
        <v>10779</v>
      </c>
      <c r="J1036" s="1"/>
      <c r="K1036" s="1" t="s">
        <v>17143</v>
      </c>
      <c r="L1036" s="1" t="s">
        <v>1034</v>
      </c>
      <c r="M1036" s="1" t="s">
        <v>12437</v>
      </c>
      <c r="N1036" s="1" t="s">
        <v>13075</v>
      </c>
      <c r="O1036" s="1" t="s">
        <v>1034</v>
      </c>
      <c r="P1036" s="1" t="s">
        <v>17397</v>
      </c>
      <c r="Q1036" s="1" t="s">
        <v>17397</v>
      </c>
      <c r="R1036" s="1" t="s">
        <v>14035</v>
      </c>
      <c r="S1036" s="1" t="s">
        <v>1034</v>
      </c>
      <c r="T1036" s="1"/>
      <c r="U1036" s="1"/>
      <c r="V1036" s="1" t="s">
        <v>14049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14786</v>
      </c>
      <c r="F1037" s="1" t="s">
        <v>15546</v>
      </c>
      <c r="G1037" s="1" t="s">
        <v>16313</v>
      </c>
      <c r="H1037" s="1" t="s">
        <v>17066</v>
      </c>
      <c r="I1037" s="1" t="s">
        <v>10780</v>
      </c>
      <c r="J1037" s="1"/>
      <c r="K1037" s="1" t="s">
        <v>17143</v>
      </c>
      <c r="L1037" s="1" t="s">
        <v>1035</v>
      </c>
      <c r="M1037" s="1" t="s">
        <v>12438</v>
      </c>
      <c r="N1037" s="1" t="s">
        <v>13075</v>
      </c>
      <c r="O1037" s="1" t="s">
        <v>1035</v>
      </c>
      <c r="P1037" s="1" t="s">
        <v>17397</v>
      </c>
      <c r="Q1037" s="1" t="s">
        <v>17397</v>
      </c>
      <c r="R1037" s="1" t="s">
        <v>14035</v>
      </c>
      <c r="S1037" s="1" t="s">
        <v>1035</v>
      </c>
      <c r="T1037" s="1"/>
      <c r="U1037" s="1"/>
      <c r="V1037" s="1" t="s">
        <v>14049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14787</v>
      </c>
      <c r="F1038" s="1" t="s">
        <v>15547</v>
      </c>
      <c r="G1038" s="1" t="s">
        <v>16314</v>
      </c>
      <c r="H1038" s="1" t="s">
        <v>17067</v>
      </c>
      <c r="I1038" s="1" t="s">
        <v>10781</v>
      </c>
      <c r="J1038" s="1"/>
      <c r="K1038" s="1" t="s">
        <v>17143</v>
      </c>
      <c r="L1038" s="1" t="s">
        <v>1036</v>
      </c>
      <c r="M1038" s="1" t="s">
        <v>12439</v>
      </c>
      <c r="N1038" s="1" t="s">
        <v>13075</v>
      </c>
      <c r="O1038" s="1" t="s">
        <v>1036</v>
      </c>
      <c r="P1038" s="1" t="s">
        <v>17397</v>
      </c>
      <c r="Q1038" s="1" t="s">
        <v>17397</v>
      </c>
      <c r="R1038" s="1" t="s">
        <v>14035</v>
      </c>
      <c r="S1038" s="1" t="s">
        <v>1036</v>
      </c>
      <c r="T1038" s="1"/>
      <c r="U1038" s="1"/>
      <c r="V1038" s="1" t="s">
        <v>14049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14788</v>
      </c>
      <c r="F1039" s="1" t="s">
        <v>15548</v>
      </c>
      <c r="G1039" s="1" t="s">
        <v>16315</v>
      </c>
      <c r="H1039" s="1" t="s">
        <v>17068</v>
      </c>
      <c r="I1039" s="1" t="s">
        <v>10782</v>
      </c>
      <c r="J1039" s="1"/>
      <c r="K1039" s="1" t="s">
        <v>17143</v>
      </c>
      <c r="L1039" s="1" t="s">
        <v>1037</v>
      </c>
      <c r="M1039" s="1" t="s">
        <v>12440</v>
      </c>
      <c r="N1039" s="1" t="s">
        <v>13075</v>
      </c>
      <c r="O1039" s="1" t="s">
        <v>1037</v>
      </c>
      <c r="P1039" s="1" t="s">
        <v>17398</v>
      </c>
      <c r="Q1039" s="1" t="s">
        <v>18059</v>
      </c>
      <c r="R1039" s="1" t="s">
        <v>14035</v>
      </c>
      <c r="S1039" s="1" t="s">
        <v>1037</v>
      </c>
      <c r="T1039" s="1" t="s">
        <v>18483</v>
      </c>
      <c r="U1039" s="1"/>
      <c r="V1039" s="1" t="s">
        <v>14049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14789</v>
      </c>
      <c r="F1040" s="1" t="s">
        <v>15549</v>
      </c>
      <c r="G1040" s="1" t="s">
        <v>16316</v>
      </c>
      <c r="H1040" s="1" t="s">
        <v>17069</v>
      </c>
      <c r="I1040" s="1" t="s">
        <v>10783</v>
      </c>
      <c r="J1040" s="1"/>
      <c r="K1040" s="1" t="s">
        <v>17143</v>
      </c>
      <c r="L1040" s="1" t="s">
        <v>1038</v>
      </c>
      <c r="M1040" s="1" t="s">
        <v>12441</v>
      </c>
      <c r="N1040" s="1" t="s">
        <v>13075</v>
      </c>
      <c r="O1040" s="1" t="s">
        <v>1038</v>
      </c>
      <c r="P1040" s="1" t="s">
        <v>17398</v>
      </c>
      <c r="Q1040" s="1" t="s">
        <v>18060</v>
      </c>
      <c r="R1040" s="1" t="s">
        <v>14035</v>
      </c>
      <c r="S1040" s="1" t="s">
        <v>1038</v>
      </c>
      <c r="T1040" s="1"/>
      <c r="U1040" s="1"/>
      <c r="V1040" s="1" t="s">
        <v>14049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6042</v>
      </c>
      <c r="G1041" s="1" t="s">
        <v>7631</v>
      </c>
      <c r="H1041" s="1" t="s">
        <v>9191</v>
      </c>
      <c r="I1041" s="1" t="s">
        <v>10784</v>
      </c>
      <c r="J1041" s="1"/>
      <c r="K1041" s="1" t="s">
        <v>17143</v>
      </c>
      <c r="L1041" s="1" t="s">
        <v>1039</v>
      </c>
      <c r="M1041" s="1" t="s">
        <v>12442</v>
      </c>
      <c r="N1041" s="1" t="s">
        <v>13075</v>
      </c>
      <c r="O1041" s="1" t="s">
        <v>1039</v>
      </c>
      <c r="P1041" s="1" t="s">
        <v>17398</v>
      </c>
      <c r="Q1041" s="1" t="s">
        <v>18061</v>
      </c>
      <c r="R1041" s="1" t="s">
        <v>14035</v>
      </c>
      <c r="S1041" s="1" t="s">
        <v>1039</v>
      </c>
      <c r="T1041" s="1"/>
      <c r="U1041" s="1"/>
      <c r="V1041" s="1" t="s">
        <v>14049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6043</v>
      </c>
      <c r="G1042" s="1" t="s">
        <v>7632</v>
      </c>
      <c r="H1042" s="1" t="s">
        <v>9192</v>
      </c>
      <c r="I1042" s="1" t="s">
        <v>10785</v>
      </c>
      <c r="J1042" s="1"/>
      <c r="K1042" s="1" t="s">
        <v>17143</v>
      </c>
      <c r="L1042" s="1" t="s">
        <v>1040</v>
      </c>
      <c r="M1042" s="1" t="s">
        <v>12443</v>
      </c>
      <c r="N1042" s="1" t="s">
        <v>13075</v>
      </c>
      <c r="O1042" s="1" t="s">
        <v>1040</v>
      </c>
      <c r="P1042" s="1" t="s">
        <v>17398</v>
      </c>
      <c r="Q1042" s="1" t="s">
        <v>18062</v>
      </c>
      <c r="R1042" s="1" t="s">
        <v>14035</v>
      </c>
      <c r="S1042" s="1" t="s">
        <v>1040</v>
      </c>
      <c r="T1042" s="1"/>
      <c r="U1042" s="1"/>
      <c r="V1042" s="1" t="s">
        <v>14049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14790</v>
      </c>
      <c r="F1043" s="1" t="s">
        <v>15550</v>
      </c>
      <c r="G1043" s="1" t="s">
        <v>16317</v>
      </c>
      <c r="H1043" s="1" t="s">
        <v>17070</v>
      </c>
      <c r="I1043" s="1" t="s">
        <v>10786</v>
      </c>
      <c r="J1043" s="1"/>
      <c r="K1043" s="1" t="s">
        <v>17143</v>
      </c>
      <c r="L1043" s="1" t="s">
        <v>1041</v>
      </c>
      <c r="M1043" s="1" t="s">
        <v>12444</v>
      </c>
      <c r="N1043" s="1" t="s">
        <v>13075</v>
      </c>
      <c r="O1043" s="1" t="s">
        <v>1041</v>
      </c>
      <c r="P1043" s="1" t="s">
        <v>17399</v>
      </c>
      <c r="Q1043" s="1" t="s">
        <v>17399</v>
      </c>
      <c r="R1043" s="1" t="s">
        <v>14035</v>
      </c>
      <c r="S1043" s="1" t="s">
        <v>1041</v>
      </c>
      <c r="T1043" s="1"/>
      <c r="U1043" s="1" t="s">
        <v>18687</v>
      </c>
      <c r="V1043" s="1" t="s">
        <v>14049</v>
      </c>
      <c r="W1043" s="1" t="s">
        <v>1041</v>
      </c>
      <c r="X1043" s="1" t="s">
        <v>18830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6045</v>
      </c>
      <c r="G1044" s="1" t="s">
        <v>7634</v>
      </c>
      <c r="H1044" s="1" t="s">
        <v>9194</v>
      </c>
      <c r="I1044" s="1" t="s">
        <v>10787</v>
      </c>
      <c r="J1044" s="1"/>
      <c r="K1044" s="1" t="s">
        <v>17143</v>
      </c>
      <c r="L1044" s="1" t="s">
        <v>1042</v>
      </c>
      <c r="M1044" s="1" t="s">
        <v>12445</v>
      </c>
      <c r="N1044" s="1" t="s">
        <v>13075</v>
      </c>
      <c r="O1044" s="1" t="s">
        <v>1042</v>
      </c>
      <c r="P1044" s="1" t="s">
        <v>17399</v>
      </c>
      <c r="Q1044" s="1" t="s">
        <v>17399</v>
      </c>
      <c r="R1044" s="1" t="s">
        <v>14035</v>
      </c>
      <c r="S1044" s="1" t="s">
        <v>1042</v>
      </c>
      <c r="T1044" s="1"/>
      <c r="U1044" s="1"/>
      <c r="V1044" s="1" t="s">
        <v>14049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14791</v>
      </c>
      <c r="F1045" s="1" t="s">
        <v>15551</v>
      </c>
      <c r="G1045" s="1" t="s">
        <v>16318</v>
      </c>
      <c r="H1045" s="1" t="s">
        <v>17071</v>
      </c>
      <c r="I1045" s="1" t="s">
        <v>10788</v>
      </c>
      <c r="J1045" s="1"/>
      <c r="K1045" s="1" t="s">
        <v>17143</v>
      </c>
      <c r="L1045" s="1" t="s">
        <v>1043</v>
      </c>
      <c r="M1045" s="1" t="s">
        <v>12446</v>
      </c>
      <c r="N1045" s="1" t="s">
        <v>13075</v>
      </c>
      <c r="O1045" s="1" t="s">
        <v>1043</v>
      </c>
      <c r="P1045" s="1" t="s">
        <v>17399</v>
      </c>
      <c r="Q1045" s="1" t="s">
        <v>17399</v>
      </c>
      <c r="R1045" s="1" t="s">
        <v>14035</v>
      </c>
      <c r="S1045" s="1" t="s">
        <v>1043</v>
      </c>
      <c r="T1045" s="1"/>
      <c r="U1045" s="1"/>
      <c r="V1045" s="1" t="s">
        <v>14049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14792</v>
      </c>
      <c r="F1046" s="1" t="s">
        <v>15552</v>
      </c>
      <c r="G1046" s="1" t="s">
        <v>16319</v>
      </c>
      <c r="H1046" s="1" t="s">
        <v>17072</v>
      </c>
      <c r="I1046" s="1" t="s">
        <v>10789</v>
      </c>
      <c r="J1046" s="1"/>
      <c r="K1046" s="1" t="s">
        <v>17143</v>
      </c>
      <c r="L1046" s="1" t="s">
        <v>1044</v>
      </c>
      <c r="M1046" s="1" t="s">
        <v>12447</v>
      </c>
      <c r="N1046" s="1" t="s">
        <v>13075</v>
      </c>
      <c r="O1046" s="1" t="s">
        <v>1044</v>
      </c>
      <c r="P1046" s="1" t="s">
        <v>17399</v>
      </c>
      <c r="Q1046" s="1" t="s">
        <v>17399</v>
      </c>
      <c r="R1046" s="1" t="s">
        <v>14035</v>
      </c>
      <c r="S1046" s="1" t="s">
        <v>1044</v>
      </c>
      <c r="T1046" s="1"/>
      <c r="U1046" s="1"/>
      <c r="V1046" s="1" t="s">
        <v>14049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14793</v>
      </c>
      <c r="F1047" s="1" t="s">
        <v>15553</v>
      </c>
      <c r="G1047" s="1" t="s">
        <v>16320</v>
      </c>
      <c r="H1047" s="1" t="s">
        <v>17073</v>
      </c>
      <c r="I1047" s="1" t="s">
        <v>10790</v>
      </c>
      <c r="J1047" s="1"/>
      <c r="K1047" s="1" t="s">
        <v>17143</v>
      </c>
      <c r="L1047" s="1" t="s">
        <v>1045</v>
      </c>
      <c r="M1047" s="1" t="s">
        <v>12448</v>
      </c>
      <c r="N1047" s="1" t="s">
        <v>13075</v>
      </c>
      <c r="O1047" s="1" t="s">
        <v>1045</v>
      </c>
      <c r="P1047" s="1" t="s">
        <v>17399</v>
      </c>
      <c r="Q1047" s="1" t="s">
        <v>17399</v>
      </c>
      <c r="R1047" s="1" t="s">
        <v>14035</v>
      </c>
      <c r="S1047" s="1" t="s">
        <v>1045</v>
      </c>
      <c r="T1047" s="1"/>
      <c r="U1047" s="1"/>
      <c r="V1047" s="1" t="s">
        <v>14049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14794</v>
      </c>
      <c r="F1048" s="1" t="s">
        <v>15554</v>
      </c>
      <c r="G1048" s="1" t="s">
        <v>16321</v>
      </c>
      <c r="H1048" s="1" t="s">
        <v>17074</v>
      </c>
      <c r="I1048" s="1" t="s">
        <v>10791</v>
      </c>
      <c r="J1048" s="1"/>
      <c r="K1048" s="1" t="s">
        <v>17143</v>
      </c>
      <c r="L1048" s="1" t="s">
        <v>1046</v>
      </c>
      <c r="M1048" s="1" t="s">
        <v>12449</v>
      </c>
      <c r="N1048" s="1" t="s">
        <v>13075</v>
      </c>
      <c r="O1048" s="1" t="s">
        <v>1046</v>
      </c>
      <c r="P1048" s="1" t="s">
        <v>17399</v>
      </c>
      <c r="Q1048" s="1" t="s">
        <v>17399</v>
      </c>
      <c r="R1048" s="1" t="s">
        <v>14035</v>
      </c>
      <c r="S1048" s="1" t="s">
        <v>1046</v>
      </c>
      <c r="T1048" s="1"/>
      <c r="U1048" s="1"/>
      <c r="V1048" s="1" t="s">
        <v>14049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14795</v>
      </c>
      <c r="F1049" s="1" t="s">
        <v>15555</v>
      </c>
      <c r="G1049" s="1" t="s">
        <v>16322</v>
      </c>
      <c r="H1049" s="1" t="s">
        <v>17075</v>
      </c>
      <c r="I1049" s="1" t="s">
        <v>10792</v>
      </c>
      <c r="J1049" s="1"/>
      <c r="K1049" s="1" t="s">
        <v>17143</v>
      </c>
      <c r="L1049" s="1" t="s">
        <v>1047</v>
      </c>
      <c r="M1049" s="1" t="s">
        <v>12450</v>
      </c>
      <c r="N1049" s="1" t="s">
        <v>13075</v>
      </c>
      <c r="O1049" s="1" t="s">
        <v>1047</v>
      </c>
      <c r="P1049" s="1" t="s">
        <v>17399</v>
      </c>
      <c r="Q1049" s="1" t="s">
        <v>17399</v>
      </c>
      <c r="R1049" s="1" t="s">
        <v>14035</v>
      </c>
      <c r="S1049" s="1" t="s">
        <v>1047</v>
      </c>
      <c r="T1049" s="1"/>
      <c r="U1049" s="1"/>
      <c r="V1049" s="1" t="s">
        <v>14049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6051</v>
      </c>
      <c r="G1050" s="1" t="s">
        <v>7640</v>
      </c>
      <c r="H1050" s="1" t="s">
        <v>9200</v>
      </c>
      <c r="I1050" s="1" t="s">
        <v>10793</v>
      </c>
      <c r="J1050" s="1"/>
      <c r="K1050" s="1" t="s">
        <v>17143</v>
      </c>
      <c r="L1050" s="1" t="s">
        <v>1048</v>
      </c>
      <c r="M1050" s="1" t="s">
        <v>12451</v>
      </c>
      <c r="N1050" s="1" t="s">
        <v>13075</v>
      </c>
      <c r="O1050" s="1" t="s">
        <v>1048</v>
      </c>
      <c r="P1050" s="1" t="s">
        <v>17400</v>
      </c>
      <c r="Q1050" s="1" t="s">
        <v>18063</v>
      </c>
      <c r="R1050" s="1" t="s">
        <v>14035</v>
      </c>
      <c r="S1050" s="1" t="s">
        <v>1048</v>
      </c>
      <c r="T1050" s="1" t="s">
        <v>18484</v>
      </c>
      <c r="U1050" s="1"/>
      <c r="V1050" s="1" t="s">
        <v>14049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6052</v>
      </c>
      <c r="G1051" s="1" t="s">
        <v>7641</v>
      </c>
      <c r="H1051" s="1" t="s">
        <v>9201</v>
      </c>
      <c r="I1051" s="1" t="s">
        <v>10794</v>
      </c>
      <c r="J1051" s="1"/>
      <c r="K1051" s="1" t="s">
        <v>17143</v>
      </c>
      <c r="L1051" s="1" t="s">
        <v>1049</v>
      </c>
      <c r="M1051" s="1" t="s">
        <v>12452</v>
      </c>
      <c r="N1051" s="1" t="s">
        <v>13075</v>
      </c>
      <c r="O1051" s="1" t="s">
        <v>1049</v>
      </c>
      <c r="P1051" s="1" t="s">
        <v>17401</v>
      </c>
      <c r="Q1051" s="1" t="s">
        <v>17401</v>
      </c>
      <c r="R1051" s="1" t="s">
        <v>14035</v>
      </c>
      <c r="S1051" s="1" t="s">
        <v>1049</v>
      </c>
      <c r="T1051" s="1"/>
      <c r="U1051" s="1" t="s">
        <v>18688</v>
      </c>
      <c r="V1051" s="1" t="s">
        <v>14049</v>
      </c>
      <c r="W1051" s="1" t="s">
        <v>1049</v>
      </c>
      <c r="X1051" s="1"/>
      <c r="Y1051" t="s">
        <v>18927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6053</v>
      </c>
      <c r="G1052" s="1" t="s">
        <v>7642</v>
      </c>
      <c r="H1052" s="1" t="s">
        <v>9202</v>
      </c>
      <c r="I1052" s="1" t="s">
        <v>10795</v>
      </c>
      <c r="J1052" s="1"/>
      <c r="K1052" s="1" t="s">
        <v>17143</v>
      </c>
      <c r="L1052" s="1" t="s">
        <v>1050</v>
      </c>
      <c r="M1052" s="1" t="s">
        <v>12453</v>
      </c>
      <c r="N1052" s="1" t="s">
        <v>13075</v>
      </c>
      <c r="O1052" s="1" t="s">
        <v>1050</v>
      </c>
      <c r="P1052" s="1" t="s">
        <v>17401</v>
      </c>
      <c r="Q1052" s="1" t="s">
        <v>17401</v>
      </c>
      <c r="R1052" s="1" t="s">
        <v>14035</v>
      </c>
      <c r="S1052" s="1" t="s">
        <v>1050</v>
      </c>
      <c r="T1052" s="1"/>
      <c r="U1052" s="1"/>
      <c r="V1052" s="1" t="s">
        <v>14049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14796</v>
      </c>
      <c r="F1053" s="1" t="s">
        <v>15556</v>
      </c>
      <c r="G1053" s="1" t="s">
        <v>16323</v>
      </c>
      <c r="H1053" s="1" t="s">
        <v>17076</v>
      </c>
      <c r="I1053" s="1" t="s">
        <v>10796</v>
      </c>
      <c r="J1053" s="1"/>
      <c r="K1053" s="1" t="s">
        <v>17143</v>
      </c>
      <c r="L1053" s="1" t="s">
        <v>1051</v>
      </c>
      <c r="M1053" s="1" t="s">
        <v>12454</v>
      </c>
      <c r="N1053" s="1" t="s">
        <v>13075</v>
      </c>
      <c r="O1053" s="1" t="s">
        <v>1051</v>
      </c>
      <c r="P1053" s="1" t="s">
        <v>17401</v>
      </c>
      <c r="Q1053" s="1" t="s">
        <v>17401</v>
      </c>
      <c r="R1053" s="1" t="s">
        <v>14035</v>
      </c>
      <c r="S1053" s="1" t="s">
        <v>1051</v>
      </c>
      <c r="T1053" s="1"/>
      <c r="U1053" s="1"/>
      <c r="V1053" s="1" t="s">
        <v>14049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14797</v>
      </c>
      <c r="F1054" s="1" t="s">
        <v>15557</v>
      </c>
      <c r="G1054" s="1" t="s">
        <v>16324</v>
      </c>
      <c r="H1054" s="1" t="s">
        <v>17077</v>
      </c>
      <c r="I1054" s="1" t="s">
        <v>10797</v>
      </c>
      <c r="J1054" s="1"/>
      <c r="K1054" s="1" t="s">
        <v>17143</v>
      </c>
      <c r="L1054" s="1" t="s">
        <v>1052</v>
      </c>
      <c r="M1054" s="1" t="s">
        <v>12455</v>
      </c>
      <c r="N1054" s="1" t="s">
        <v>13075</v>
      </c>
      <c r="O1054" s="1" t="s">
        <v>1052</v>
      </c>
      <c r="P1054" s="1" t="s">
        <v>17401</v>
      </c>
      <c r="Q1054" s="1" t="s">
        <v>17401</v>
      </c>
      <c r="R1054" s="1" t="s">
        <v>14035</v>
      </c>
      <c r="S1054" s="1" t="s">
        <v>1052</v>
      </c>
      <c r="T1054" s="1"/>
      <c r="U1054" s="1"/>
      <c r="V1054" s="1" t="s">
        <v>14049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6056</v>
      </c>
      <c r="G1055" s="1" t="s">
        <v>7645</v>
      </c>
      <c r="H1055" s="1" t="s">
        <v>9205</v>
      </c>
      <c r="I1055" s="1" t="s">
        <v>10798</v>
      </c>
      <c r="J1055" s="1"/>
      <c r="K1055" s="1" t="s">
        <v>17143</v>
      </c>
      <c r="L1055" s="1" t="s">
        <v>1053</v>
      </c>
      <c r="M1055" s="1" t="s">
        <v>12456</v>
      </c>
      <c r="N1055" s="1" t="s">
        <v>13075</v>
      </c>
      <c r="O1055" s="1" t="s">
        <v>1053</v>
      </c>
      <c r="P1055" s="1" t="s">
        <v>17401</v>
      </c>
      <c r="Q1055" s="1" t="s">
        <v>17401</v>
      </c>
      <c r="R1055" s="1" t="s">
        <v>14035</v>
      </c>
      <c r="S1055" s="1" t="s">
        <v>1053</v>
      </c>
      <c r="T1055" s="1"/>
      <c r="U1055" s="1"/>
      <c r="V1055" s="1" t="s">
        <v>14049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6057</v>
      </c>
      <c r="G1056" s="1" t="s">
        <v>7646</v>
      </c>
      <c r="H1056" s="1" t="s">
        <v>9206</v>
      </c>
      <c r="I1056" s="1" t="s">
        <v>10799</v>
      </c>
      <c r="J1056" s="1"/>
      <c r="K1056" s="1" t="s">
        <v>17143</v>
      </c>
      <c r="L1056" s="1" t="s">
        <v>1054</v>
      </c>
      <c r="M1056" s="1" t="s">
        <v>12457</v>
      </c>
      <c r="N1056" s="1" t="s">
        <v>13075</v>
      </c>
      <c r="O1056" s="1" t="s">
        <v>1054</v>
      </c>
      <c r="P1056" s="1" t="s">
        <v>17401</v>
      </c>
      <c r="Q1056" s="1" t="s">
        <v>17401</v>
      </c>
      <c r="R1056" s="1" t="s">
        <v>14035</v>
      </c>
      <c r="S1056" s="1" t="s">
        <v>1054</v>
      </c>
      <c r="T1056" s="1"/>
      <c r="U1056" s="1"/>
      <c r="V1056" s="1" t="s">
        <v>14049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6058</v>
      </c>
      <c r="G1057" s="1" t="s">
        <v>7647</v>
      </c>
      <c r="H1057" s="1" t="s">
        <v>9207</v>
      </c>
      <c r="I1057" s="1" t="s">
        <v>10800</v>
      </c>
      <c r="J1057" s="1"/>
      <c r="K1057" s="1" t="s">
        <v>17143</v>
      </c>
      <c r="L1057" s="1" t="s">
        <v>1055</v>
      </c>
      <c r="M1057" s="1" t="s">
        <v>12458</v>
      </c>
      <c r="N1057" s="1" t="s">
        <v>13075</v>
      </c>
      <c r="O1057" s="1" t="s">
        <v>1055</v>
      </c>
      <c r="P1057" s="1" t="s">
        <v>17402</v>
      </c>
      <c r="Q1057" s="1" t="s">
        <v>18064</v>
      </c>
      <c r="R1057" s="1" t="s">
        <v>14035</v>
      </c>
      <c r="S1057" s="1" t="s">
        <v>1055</v>
      </c>
      <c r="T1057" s="1" t="s">
        <v>18485</v>
      </c>
      <c r="U1057" s="1"/>
      <c r="V1057" s="1" t="s">
        <v>14049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7648</v>
      </c>
      <c r="H1058" s="1" t="s">
        <v>9208</v>
      </c>
      <c r="I1058" s="1" t="s">
        <v>10801</v>
      </c>
      <c r="J1058" s="1"/>
      <c r="K1058" s="1" t="s">
        <v>17143</v>
      </c>
      <c r="L1058" s="1" t="s">
        <v>1056</v>
      </c>
      <c r="M1058" s="1" t="s">
        <v>12459</v>
      </c>
      <c r="N1058" s="1" t="s">
        <v>13075</v>
      </c>
      <c r="O1058" s="1" t="s">
        <v>1056</v>
      </c>
      <c r="P1058" s="1" t="s">
        <v>17402</v>
      </c>
      <c r="Q1058" s="1" t="s">
        <v>18065</v>
      </c>
      <c r="R1058" s="1" t="s">
        <v>14035</v>
      </c>
      <c r="S1058" s="1" t="s">
        <v>1056</v>
      </c>
      <c r="T1058" s="1"/>
      <c r="U1058" s="1"/>
      <c r="V1058" s="1" t="s">
        <v>14049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6059</v>
      </c>
      <c r="G1059" s="1" t="s">
        <v>7649</v>
      </c>
      <c r="H1059" s="1" t="s">
        <v>9209</v>
      </c>
      <c r="I1059" s="1" t="s">
        <v>10802</v>
      </c>
      <c r="J1059" s="1"/>
      <c r="K1059" s="1" t="s">
        <v>17143</v>
      </c>
      <c r="L1059" s="1" t="s">
        <v>1057</v>
      </c>
      <c r="M1059" s="1" t="s">
        <v>12460</v>
      </c>
      <c r="N1059" s="1" t="s">
        <v>13075</v>
      </c>
      <c r="O1059" s="1" t="s">
        <v>1057</v>
      </c>
      <c r="P1059" s="1" t="s">
        <v>17403</v>
      </c>
      <c r="Q1059" s="1" t="s">
        <v>17403</v>
      </c>
      <c r="R1059" s="1" t="s">
        <v>14035</v>
      </c>
      <c r="S1059" s="1" t="s">
        <v>1057</v>
      </c>
      <c r="T1059" s="1"/>
      <c r="U1059" s="1" t="s">
        <v>18689</v>
      </c>
      <c r="V1059" s="1" t="s">
        <v>14049</v>
      </c>
      <c r="W1059" s="1" t="s">
        <v>1057</v>
      </c>
      <c r="X1059" s="1"/>
      <c r="Y1059" t="s">
        <v>18928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6060</v>
      </c>
      <c r="G1060" s="1" t="s">
        <v>7650</v>
      </c>
      <c r="H1060" s="1" t="s">
        <v>9210</v>
      </c>
      <c r="I1060" s="1" t="s">
        <v>10803</v>
      </c>
      <c r="J1060" s="1"/>
      <c r="K1060" s="1" t="s">
        <v>17143</v>
      </c>
      <c r="L1060" s="1" t="s">
        <v>1058</v>
      </c>
      <c r="M1060" s="1" t="s">
        <v>12461</v>
      </c>
      <c r="N1060" s="1" t="s">
        <v>13075</v>
      </c>
      <c r="O1060" s="1" t="s">
        <v>1058</v>
      </c>
      <c r="P1060" s="1" t="s">
        <v>17403</v>
      </c>
      <c r="Q1060" s="1" t="s">
        <v>17403</v>
      </c>
      <c r="R1060" s="1" t="s">
        <v>14035</v>
      </c>
      <c r="S1060" s="1" t="s">
        <v>1058</v>
      </c>
      <c r="T1060" s="1"/>
      <c r="U1060" s="1"/>
      <c r="V1060" s="1" t="s">
        <v>14049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6061</v>
      </c>
      <c r="G1061" s="1" t="s">
        <v>7651</v>
      </c>
      <c r="H1061" s="1" t="s">
        <v>9211</v>
      </c>
      <c r="I1061" s="1" t="s">
        <v>10804</v>
      </c>
      <c r="J1061" s="1"/>
      <c r="K1061" s="1" t="s">
        <v>17143</v>
      </c>
      <c r="L1061" s="1" t="s">
        <v>1059</v>
      </c>
      <c r="M1061" s="1" t="s">
        <v>12462</v>
      </c>
      <c r="N1061" s="1" t="s">
        <v>13075</v>
      </c>
      <c r="O1061" s="1" t="s">
        <v>1059</v>
      </c>
      <c r="P1061" s="1" t="s">
        <v>17403</v>
      </c>
      <c r="Q1061" s="1" t="s">
        <v>17403</v>
      </c>
      <c r="R1061" s="1" t="s">
        <v>14035</v>
      </c>
      <c r="S1061" s="1" t="s">
        <v>1059</v>
      </c>
      <c r="T1061" s="1"/>
      <c r="U1061" s="1"/>
      <c r="V1061" s="1" t="s">
        <v>14049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6062</v>
      </c>
      <c r="G1062" s="1" t="s">
        <v>7652</v>
      </c>
      <c r="H1062" s="1" t="s">
        <v>9212</v>
      </c>
      <c r="I1062" s="1" t="s">
        <v>10805</v>
      </c>
      <c r="J1062" s="1"/>
      <c r="K1062" s="1" t="s">
        <v>17143</v>
      </c>
      <c r="L1062" s="1" t="s">
        <v>1060</v>
      </c>
      <c r="M1062" s="1" t="s">
        <v>12463</v>
      </c>
      <c r="N1062" s="1" t="s">
        <v>13075</v>
      </c>
      <c r="O1062" s="1" t="s">
        <v>1060</v>
      </c>
      <c r="P1062" s="1" t="s">
        <v>17404</v>
      </c>
      <c r="Q1062" s="1" t="s">
        <v>18066</v>
      </c>
      <c r="R1062" s="1" t="s">
        <v>14035</v>
      </c>
      <c r="S1062" s="1" t="s">
        <v>1060</v>
      </c>
      <c r="T1062" s="1" t="s">
        <v>18486</v>
      </c>
      <c r="U1062" s="1"/>
      <c r="V1062" s="1" t="s">
        <v>14049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14798</v>
      </c>
      <c r="F1063" s="1" t="s">
        <v>15558</v>
      </c>
      <c r="G1063" s="1" t="s">
        <v>16325</v>
      </c>
      <c r="H1063" s="1" t="s">
        <v>17078</v>
      </c>
      <c r="I1063" s="1" t="s">
        <v>10806</v>
      </c>
      <c r="J1063" s="1"/>
      <c r="K1063" s="1" t="s">
        <v>17143</v>
      </c>
      <c r="L1063" s="1" t="s">
        <v>1061</v>
      </c>
      <c r="M1063" s="1" t="s">
        <v>12464</v>
      </c>
      <c r="N1063" s="1" t="s">
        <v>13075</v>
      </c>
      <c r="O1063" s="1" t="s">
        <v>1061</v>
      </c>
      <c r="P1063" s="1" t="s">
        <v>17404</v>
      </c>
      <c r="Q1063" s="1" t="s">
        <v>18067</v>
      </c>
      <c r="R1063" s="1" t="s">
        <v>14035</v>
      </c>
      <c r="S1063" s="1" t="s">
        <v>1061</v>
      </c>
      <c r="T1063" s="1"/>
      <c r="U1063" s="1"/>
      <c r="V1063" s="1" t="s">
        <v>14049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6064</v>
      </c>
      <c r="G1064" s="1" t="s">
        <v>7654</v>
      </c>
      <c r="H1064" s="1" t="s">
        <v>9214</v>
      </c>
      <c r="I1064" s="1" t="s">
        <v>10807</v>
      </c>
      <c r="J1064" s="1"/>
      <c r="K1064" s="1" t="s">
        <v>17143</v>
      </c>
      <c r="L1064" s="1" t="s">
        <v>1062</v>
      </c>
      <c r="M1064" s="1" t="s">
        <v>12465</v>
      </c>
      <c r="N1064" s="1" t="s">
        <v>13075</v>
      </c>
      <c r="O1064" s="1" t="s">
        <v>1062</v>
      </c>
      <c r="P1064" s="1" t="s">
        <v>17405</v>
      </c>
      <c r="Q1064" s="1" t="s">
        <v>17405</v>
      </c>
      <c r="R1064" s="1" t="s">
        <v>14035</v>
      </c>
      <c r="S1064" s="1" t="s">
        <v>1062</v>
      </c>
      <c r="T1064" s="1"/>
      <c r="U1064" s="1" t="s">
        <v>18690</v>
      </c>
      <c r="V1064" s="1" t="s">
        <v>14049</v>
      </c>
      <c r="W1064" s="1" t="s">
        <v>1062</v>
      </c>
      <c r="X1064" s="1"/>
      <c r="Y1064" t="s">
        <v>18929</v>
      </c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14799</v>
      </c>
      <c r="F1065" s="1" t="s">
        <v>15559</v>
      </c>
      <c r="G1065" s="1" t="s">
        <v>16326</v>
      </c>
      <c r="H1065" s="1" t="s">
        <v>17079</v>
      </c>
      <c r="I1065" s="1" t="s">
        <v>10808</v>
      </c>
      <c r="J1065" s="1"/>
      <c r="K1065" s="1" t="s">
        <v>17143</v>
      </c>
      <c r="L1065" s="1" t="s">
        <v>1063</v>
      </c>
      <c r="M1065" s="1" t="s">
        <v>12466</v>
      </c>
      <c r="N1065" s="1" t="s">
        <v>13075</v>
      </c>
      <c r="O1065" s="1" t="s">
        <v>1063</v>
      </c>
      <c r="P1065" s="1" t="s">
        <v>17405</v>
      </c>
      <c r="Q1065" s="1" t="s">
        <v>17405</v>
      </c>
      <c r="R1065" s="1" t="s">
        <v>14035</v>
      </c>
      <c r="S1065" s="1" t="s">
        <v>1063</v>
      </c>
      <c r="T1065" s="1"/>
      <c r="U1065" s="1"/>
      <c r="V1065" s="1" t="s">
        <v>14049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6066</v>
      </c>
      <c r="G1066" s="1" t="s">
        <v>7656</v>
      </c>
      <c r="H1066" s="1" t="s">
        <v>9216</v>
      </c>
      <c r="I1066" s="1" t="s">
        <v>10809</v>
      </c>
      <c r="J1066" s="1"/>
      <c r="K1066" s="1" t="s">
        <v>17143</v>
      </c>
      <c r="L1066" s="1" t="s">
        <v>1064</v>
      </c>
      <c r="M1066" s="1" t="s">
        <v>12467</v>
      </c>
      <c r="N1066" s="1" t="s">
        <v>13075</v>
      </c>
      <c r="O1066" s="1" t="s">
        <v>1064</v>
      </c>
      <c r="P1066" s="1" t="s">
        <v>17405</v>
      </c>
      <c r="Q1066" s="1" t="s">
        <v>17405</v>
      </c>
      <c r="R1066" s="1" t="s">
        <v>14035</v>
      </c>
      <c r="S1066" s="1" t="s">
        <v>1064</v>
      </c>
      <c r="T1066" s="1"/>
      <c r="U1066" s="1"/>
      <c r="V1066" s="1" t="s">
        <v>14049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14800</v>
      </c>
      <c r="F1067" s="1" t="s">
        <v>15560</v>
      </c>
      <c r="G1067" s="1" t="s">
        <v>16327</v>
      </c>
      <c r="H1067" s="1" t="s">
        <v>17080</v>
      </c>
      <c r="I1067" s="1" t="s">
        <v>10810</v>
      </c>
      <c r="J1067" s="1"/>
      <c r="K1067" s="1" t="s">
        <v>17143</v>
      </c>
      <c r="L1067" s="1" t="s">
        <v>1065</v>
      </c>
      <c r="M1067" s="1" t="s">
        <v>12468</v>
      </c>
      <c r="N1067" s="1" t="s">
        <v>13075</v>
      </c>
      <c r="O1067" s="1" t="s">
        <v>1065</v>
      </c>
      <c r="P1067" s="1" t="s">
        <v>17406</v>
      </c>
      <c r="Q1067" s="1" t="s">
        <v>18068</v>
      </c>
      <c r="R1067" s="1" t="s">
        <v>14035</v>
      </c>
      <c r="S1067" s="1" t="s">
        <v>1065</v>
      </c>
      <c r="T1067" s="1" t="s">
        <v>18487</v>
      </c>
      <c r="U1067" s="1"/>
      <c r="V1067" s="1" t="s">
        <v>14049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6068</v>
      </c>
      <c r="G1068" s="1" t="s">
        <v>7658</v>
      </c>
      <c r="H1068" s="1" t="s">
        <v>9218</v>
      </c>
      <c r="I1068" s="1" t="s">
        <v>10811</v>
      </c>
      <c r="J1068" s="1"/>
      <c r="K1068" s="1" t="s">
        <v>17143</v>
      </c>
      <c r="L1068" s="1" t="s">
        <v>1066</v>
      </c>
      <c r="M1068" s="1" t="s">
        <v>12469</v>
      </c>
      <c r="N1068" s="1" t="s">
        <v>13075</v>
      </c>
      <c r="O1068" s="1" t="s">
        <v>1066</v>
      </c>
      <c r="P1068" s="1" t="s">
        <v>17406</v>
      </c>
      <c r="Q1068" s="1" t="s">
        <v>18069</v>
      </c>
      <c r="R1068" s="1" t="s">
        <v>14035</v>
      </c>
      <c r="S1068" s="1" t="s">
        <v>1066</v>
      </c>
      <c r="T1068" s="1"/>
      <c r="U1068" s="1"/>
      <c r="V1068" s="1" t="s">
        <v>14049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6069</v>
      </c>
      <c r="G1069" s="1" t="s">
        <v>7659</v>
      </c>
      <c r="H1069" s="1" t="s">
        <v>9219</v>
      </c>
      <c r="I1069" s="1" t="s">
        <v>10812</v>
      </c>
      <c r="J1069" s="1"/>
      <c r="K1069" s="1" t="s">
        <v>17143</v>
      </c>
      <c r="L1069" s="1" t="s">
        <v>1067</v>
      </c>
      <c r="M1069" s="1" t="s">
        <v>12470</v>
      </c>
      <c r="N1069" s="1" t="s">
        <v>13075</v>
      </c>
      <c r="O1069" s="1" t="s">
        <v>1067</v>
      </c>
      <c r="P1069" s="1" t="s">
        <v>17406</v>
      </c>
      <c r="Q1069" s="1" t="s">
        <v>18070</v>
      </c>
      <c r="R1069" s="1" t="s">
        <v>14035</v>
      </c>
      <c r="S1069" s="1" t="s">
        <v>1067</v>
      </c>
      <c r="T1069" s="1"/>
      <c r="U1069" s="1"/>
      <c r="V1069" s="1" t="s">
        <v>14049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6070</v>
      </c>
      <c r="G1070" s="1" t="s">
        <v>7660</v>
      </c>
      <c r="H1070" s="1" t="s">
        <v>9205</v>
      </c>
      <c r="I1070" s="1" t="s">
        <v>10813</v>
      </c>
      <c r="J1070" s="1"/>
      <c r="K1070" s="1" t="s">
        <v>17143</v>
      </c>
      <c r="L1070" s="1" t="s">
        <v>1068</v>
      </c>
      <c r="M1070" s="1" t="s">
        <v>12471</v>
      </c>
      <c r="N1070" s="1" t="s">
        <v>13075</v>
      </c>
      <c r="O1070" s="1" t="s">
        <v>1068</v>
      </c>
      <c r="P1070" s="1" t="s">
        <v>17406</v>
      </c>
      <c r="Q1070" s="1" t="s">
        <v>18071</v>
      </c>
      <c r="R1070" s="1" t="s">
        <v>14035</v>
      </c>
      <c r="S1070" s="1" t="s">
        <v>1068</v>
      </c>
      <c r="T1070" s="1"/>
      <c r="U1070" s="1"/>
      <c r="V1070" s="1" t="s">
        <v>14049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6071</v>
      </c>
      <c r="G1071" s="1" t="s">
        <v>7661</v>
      </c>
      <c r="H1071" s="1" t="s">
        <v>9220</v>
      </c>
      <c r="I1071" s="1" t="s">
        <v>10814</v>
      </c>
      <c r="J1071" s="1"/>
      <c r="K1071" s="1" t="s">
        <v>17143</v>
      </c>
      <c r="L1071" s="1" t="s">
        <v>1069</v>
      </c>
      <c r="M1071" s="1" t="s">
        <v>12472</v>
      </c>
      <c r="N1071" s="1" t="s">
        <v>13075</v>
      </c>
      <c r="O1071" s="1" t="s">
        <v>1069</v>
      </c>
      <c r="P1071" s="1" t="s">
        <v>17406</v>
      </c>
      <c r="Q1071" s="1" t="s">
        <v>18072</v>
      </c>
      <c r="R1071" s="1" t="s">
        <v>14035</v>
      </c>
      <c r="S1071" s="1" t="s">
        <v>1069</v>
      </c>
      <c r="T1071" s="1"/>
      <c r="U1071" s="1"/>
      <c r="V1071" s="1" t="s">
        <v>14049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14801</v>
      </c>
      <c r="F1072" s="1" t="s">
        <v>15561</v>
      </c>
      <c r="G1072" s="1" t="s">
        <v>16328</v>
      </c>
      <c r="H1072" s="1" t="s">
        <v>17081</v>
      </c>
      <c r="I1072" s="1" t="s">
        <v>10815</v>
      </c>
      <c r="J1072" s="1"/>
      <c r="K1072" s="1" t="s">
        <v>17143</v>
      </c>
      <c r="L1072" s="1" t="s">
        <v>1070</v>
      </c>
      <c r="M1072" s="1" t="s">
        <v>12473</v>
      </c>
      <c r="N1072" s="1" t="s">
        <v>13075</v>
      </c>
      <c r="O1072" s="1" t="s">
        <v>1070</v>
      </c>
      <c r="P1072" s="1" t="s">
        <v>17406</v>
      </c>
      <c r="Q1072" s="1" t="s">
        <v>18073</v>
      </c>
      <c r="R1072" s="1" t="s">
        <v>14035</v>
      </c>
      <c r="S1072" s="1" t="s">
        <v>1070</v>
      </c>
      <c r="T1072" s="1"/>
      <c r="U1072" s="1"/>
      <c r="V1072" s="1" t="s">
        <v>14049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6073</v>
      </c>
      <c r="G1073" s="1" t="s">
        <v>7663</v>
      </c>
      <c r="H1073" s="1" t="s">
        <v>9222</v>
      </c>
      <c r="I1073" s="1" t="s">
        <v>10816</v>
      </c>
      <c r="J1073" s="1"/>
      <c r="K1073" s="1" t="s">
        <v>17143</v>
      </c>
      <c r="L1073" s="1" t="s">
        <v>1071</v>
      </c>
      <c r="M1073" s="1" t="s">
        <v>12474</v>
      </c>
      <c r="N1073" s="1" t="s">
        <v>13075</v>
      </c>
      <c r="O1073" s="1" t="s">
        <v>1071</v>
      </c>
      <c r="P1073" s="1" t="s">
        <v>17406</v>
      </c>
      <c r="Q1073" s="1" t="s">
        <v>18074</v>
      </c>
      <c r="R1073" s="1" t="s">
        <v>14035</v>
      </c>
      <c r="S1073" s="1" t="s">
        <v>1071</v>
      </c>
      <c r="T1073" s="1"/>
      <c r="U1073" s="1"/>
      <c r="V1073" s="1" t="s">
        <v>14049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14802</v>
      </c>
      <c r="F1074" s="1" t="s">
        <v>15562</v>
      </c>
      <c r="G1074" s="1" t="s">
        <v>16329</v>
      </c>
      <c r="H1074" s="1" t="s">
        <v>17082</v>
      </c>
      <c r="I1074" s="1" t="s">
        <v>10817</v>
      </c>
      <c r="J1074" s="1"/>
      <c r="K1074" s="1" t="s">
        <v>17143</v>
      </c>
      <c r="L1074" s="1" t="s">
        <v>1072</v>
      </c>
      <c r="M1074" s="1" t="s">
        <v>12475</v>
      </c>
      <c r="N1074" s="1" t="s">
        <v>13075</v>
      </c>
      <c r="O1074" s="1" t="s">
        <v>1072</v>
      </c>
      <c r="P1074" s="1" t="s">
        <v>17406</v>
      </c>
      <c r="Q1074" s="1" t="s">
        <v>18075</v>
      </c>
      <c r="R1074" s="1" t="s">
        <v>14035</v>
      </c>
      <c r="S1074" s="1" t="s">
        <v>1072</v>
      </c>
      <c r="T1074" s="1"/>
      <c r="U1074" s="1"/>
      <c r="V1074" s="1" t="s">
        <v>14049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6075</v>
      </c>
      <c r="G1075" s="1" t="s">
        <v>7665</v>
      </c>
      <c r="H1075" s="1" t="s">
        <v>9224</v>
      </c>
      <c r="I1075" s="1" t="s">
        <v>10818</v>
      </c>
      <c r="J1075" s="1"/>
      <c r="K1075" s="1" t="s">
        <v>17143</v>
      </c>
      <c r="L1075" s="1" t="s">
        <v>1073</v>
      </c>
      <c r="M1075" s="1" t="s">
        <v>12476</v>
      </c>
      <c r="N1075" s="1" t="s">
        <v>13075</v>
      </c>
      <c r="O1075" s="1" t="s">
        <v>1073</v>
      </c>
      <c r="P1075" s="1" t="s">
        <v>17407</v>
      </c>
      <c r="Q1075" s="1" t="s">
        <v>17407</v>
      </c>
      <c r="R1075" s="1" t="s">
        <v>14035</v>
      </c>
      <c r="S1075" s="1" t="s">
        <v>1073</v>
      </c>
      <c r="T1075" s="1"/>
      <c r="U1075" s="1" t="s">
        <v>18691</v>
      </c>
      <c r="V1075" s="1" t="s">
        <v>14049</v>
      </c>
      <c r="W1075" s="1" t="s">
        <v>1073</v>
      </c>
      <c r="X1075" s="1" t="s">
        <v>18831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6076</v>
      </c>
      <c r="G1076" s="1" t="s">
        <v>7666</v>
      </c>
      <c r="H1076" s="1" t="s">
        <v>9225</v>
      </c>
      <c r="I1076" s="1" t="s">
        <v>10819</v>
      </c>
      <c r="J1076" s="1"/>
      <c r="K1076" s="1" t="s">
        <v>17143</v>
      </c>
      <c r="L1076" s="1" t="s">
        <v>1074</v>
      </c>
      <c r="M1076" s="1" t="s">
        <v>12477</v>
      </c>
      <c r="N1076" s="1" t="s">
        <v>13075</v>
      </c>
      <c r="O1076" s="1" t="s">
        <v>1074</v>
      </c>
      <c r="P1076" s="1" t="s">
        <v>17408</v>
      </c>
      <c r="Q1076" s="1" t="s">
        <v>18076</v>
      </c>
      <c r="R1076" s="1" t="s">
        <v>14035</v>
      </c>
      <c r="S1076" s="1" t="s">
        <v>1074</v>
      </c>
      <c r="T1076" s="1" t="s">
        <v>18488</v>
      </c>
      <c r="U1076" s="1"/>
      <c r="V1076" s="1" t="s">
        <v>14049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14803</v>
      </c>
      <c r="F1077" s="1" t="s">
        <v>15563</v>
      </c>
      <c r="G1077" s="1" t="s">
        <v>16330</v>
      </c>
      <c r="H1077" s="1" t="s">
        <v>17083</v>
      </c>
      <c r="I1077" s="1" t="s">
        <v>10820</v>
      </c>
      <c r="J1077" s="1"/>
      <c r="K1077" s="1" t="s">
        <v>17143</v>
      </c>
      <c r="L1077" s="1" t="s">
        <v>1075</v>
      </c>
      <c r="M1077" s="1" t="s">
        <v>12478</v>
      </c>
      <c r="N1077" s="1" t="s">
        <v>13075</v>
      </c>
      <c r="O1077" s="1" t="s">
        <v>1075</v>
      </c>
      <c r="P1077" s="1" t="s">
        <v>17409</v>
      </c>
      <c r="Q1077" s="1" t="s">
        <v>17409</v>
      </c>
      <c r="R1077" s="1" t="s">
        <v>14035</v>
      </c>
      <c r="S1077" s="1" t="s">
        <v>1075</v>
      </c>
      <c r="T1077" s="1"/>
      <c r="U1077" s="1" t="s">
        <v>18692</v>
      </c>
      <c r="V1077" s="1" t="s">
        <v>14049</v>
      </c>
      <c r="W1077" s="1" t="s">
        <v>1075</v>
      </c>
      <c r="X1077" s="1"/>
      <c r="Y1077" t="s">
        <v>18930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14804</v>
      </c>
      <c r="F1078" s="1" t="s">
        <v>15564</v>
      </c>
      <c r="G1078" s="1" t="s">
        <v>16331</v>
      </c>
      <c r="H1078" s="1" t="s">
        <v>17084</v>
      </c>
      <c r="I1078" s="1" t="s">
        <v>10821</v>
      </c>
      <c r="J1078" s="1"/>
      <c r="K1078" s="1" t="s">
        <v>17143</v>
      </c>
      <c r="L1078" s="1" t="s">
        <v>1076</v>
      </c>
      <c r="M1078" s="1" t="s">
        <v>12479</v>
      </c>
      <c r="N1078" s="1" t="s">
        <v>13075</v>
      </c>
      <c r="O1078" s="1" t="s">
        <v>1076</v>
      </c>
      <c r="P1078" s="1" t="s">
        <v>17409</v>
      </c>
      <c r="Q1078" s="1" t="s">
        <v>17409</v>
      </c>
      <c r="R1078" s="1" t="s">
        <v>14035</v>
      </c>
      <c r="S1078" s="1" t="s">
        <v>1076</v>
      </c>
      <c r="T1078" s="1"/>
      <c r="U1078" s="1"/>
      <c r="V1078" s="1" t="s">
        <v>14049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6079</v>
      </c>
      <c r="G1079" s="1" t="s">
        <v>7669</v>
      </c>
      <c r="H1079" s="1" t="s">
        <v>9228</v>
      </c>
      <c r="I1079" s="1" t="s">
        <v>10822</v>
      </c>
      <c r="J1079" s="1"/>
      <c r="K1079" s="1" t="s">
        <v>17143</v>
      </c>
      <c r="L1079" s="1" t="s">
        <v>1077</v>
      </c>
      <c r="M1079" s="1" t="s">
        <v>12480</v>
      </c>
      <c r="N1079" s="1" t="s">
        <v>13075</v>
      </c>
      <c r="O1079" s="1" t="s">
        <v>1077</v>
      </c>
      <c r="P1079" s="1" t="s">
        <v>17410</v>
      </c>
      <c r="Q1079" s="1" t="s">
        <v>18077</v>
      </c>
      <c r="R1079" s="1" t="s">
        <v>14035</v>
      </c>
      <c r="S1079" s="1" t="s">
        <v>1077</v>
      </c>
      <c r="T1079" s="1" t="s">
        <v>18489</v>
      </c>
      <c r="U1079" s="1"/>
      <c r="V1079" s="1" t="s">
        <v>14049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14805</v>
      </c>
      <c r="F1080" s="1" t="s">
        <v>15565</v>
      </c>
      <c r="G1080" s="1" t="s">
        <v>16332</v>
      </c>
      <c r="H1080" s="1" t="s">
        <v>17085</v>
      </c>
      <c r="I1080" s="1" t="s">
        <v>10823</v>
      </c>
      <c r="J1080" s="1"/>
      <c r="K1080" s="1" t="s">
        <v>17143</v>
      </c>
      <c r="L1080" s="1" t="s">
        <v>1078</v>
      </c>
      <c r="M1080" s="1" t="s">
        <v>12481</v>
      </c>
      <c r="N1080" s="1" t="s">
        <v>13075</v>
      </c>
      <c r="O1080" s="1" t="s">
        <v>1078</v>
      </c>
      <c r="P1080" s="1" t="s">
        <v>17410</v>
      </c>
      <c r="Q1080" s="1" t="s">
        <v>18078</v>
      </c>
      <c r="R1080" s="1" t="s">
        <v>14035</v>
      </c>
      <c r="S1080" s="1" t="s">
        <v>1078</v>
      </c>
      <c r="T1080" s="1"/>
      <c r="U1080" s="1"/>
      <c r="V1080" s="1" t="s">
        <v>14049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14806</v>
      </c>
      <c r="F1081" s="1" t="s">
        <v>15566</v>
      </c>
      <c r="G1081" s="1" t="s">
        <v>16333</v>
      </c>
      <c r="H1081" s="1" t="s">
        <v>17086</v>
      </c>
      <c r="I1081" s="1" t="s">
        <v>10824</v>
      </c>
      <c r="J1081" s="1"/>
      <c r="K1081" s="1" t="s">
        <v>17143</v>
      </c>
      <c r="L1081" s="1" t="s">
        <v>1079</v>
      </c>
      <c r="M1081" s="1" t="s">
        <v>12482</v>
      </c>
      <c r="N1081" s="1" t="s">
        <v>13075</v>
      </c>
      <c r="O1081" s="1" t="s">
        <v>1079</v>
      </c>
      <c r="P1081" s="1" t="s">
        <v>17411</v>
      </c>
      <c r="Q1081" s="1" t="s">
        <v>17411</v>
      </c>
      <c r="R1081" s="1" t="s">
        <v>14035</v>
      </c>
      <c r="S1081" s="1" t="s">
        <v>1079</v>
      </c>
      <c r="T1081" s="1"/>
      <c r="U1081" s="1" t="s">
        <v>18693</v>
      </c>
      <c r="V1081" s="1" t="s">
        <v>14049</v>
      </c>
      <c r="W1081" s="1" t="s">
        <v>1079</v>
      </c>
      <c r="X1081" s="1"/>
      <c r="Y1081" t="s">
        <v>18931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14807</v>
      </c>
      <c r="F1082" s="1" t="s">
        <v>15567</v>
      </c>
      <c r="G1082" s="1" t="s">
        <v>16334</v>
      </c>
      <c r="H1082" s="1" t="s">
        <v>17087</v>
      </c>
      <c r="I1082" s="1" t="s">
        <v>10825</v>
      </c>
      <c r="J1082" s="1"/>
      <c r="K1082" s="1" t="s">
        <v>17143</v>
      </c>
      <c r="L1082" s="1" t="s">
        <v>1080</v>
      </c>
      <c r="M1082" s="1" t="s">
        <v>12483</v>
      </c>
      <c r="N1082" s="1" t="s">
        <v>13075</v>
      </c>
      <c r="O1082" s="1" t="s">
        <v>1080</v>
      </c>
      <c r="P1082" s="1" t="s">
        <v>17411</v>
      </c>
      <c r="Q1082" s="1" t="s">
        <v>17411</v>
      </c>
      <c r="R1082" s="1" t="s">
        <v>14035</v>
      </c>
      <c r="S1082" s="1" t="s">
        <v>1080</v>
      </c>
      <c r="T1082" s="1"/>
      <c r="U1082" s="1"/>
      <c r="V1082" s="1" t="s">
        <v>14049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6083</v>
      </c>
      <c r="G1083" s="1" t="s">
        <v>7673</v>
      </c>
      <c r="H1083" s="1" t="s">
        <v>9232</v>
      </c>
      <c r="I1083" s="1" t="s">
        <v>10826</v>
      </c>
      <c r="J1083" s="1"/>
      <c r="K1083" s="1" t="s">
        <v>17143</v>
      </c>
      <c r="L1083" s="1" t="s">
        <v>1081</v>
      </c>
      <c r="M1083" s="1" t="s">
        <v>12484</v>
      </c>
      <c r="N1083" s="1" t="s">
        <v>13075</v>
      </c>
      <c r="O1083" s="1" t="s">
        <v>1081</v>
      </c>
      <c r="P1083" s="1" t="s">
        <v>17411</v>
      </c>
      <c r="Q1083" s="1" t="s">
        <v>17411</v>
      </c>
      <c r="R1083" s="1" t="s">
        <v>14035</v>
      </c>
      <c r="S1083" s="1" t="s">
        <v>1081</v>
      </c>
      <c r="T1083" s="1"/>
      <c r="U1083" s="1"/>
      <c r="V1083" s="1" t="s">
        <v>14049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14808</v>
      </c>
      <c r="F1084" s="1" t="s">
        <v>15568</v>
      </c>
      <c r="G1084" s="1" t="s">
        <v>16335</v>
      </c>
      <c r="H1084" s="1" t="s">
        <v>17088</v>
      </c>
      <c r="I1084" s="1" t="s">
        <v>10827</v>
      </c>
      <c r="J1084" s="1"/>
      <c r="K1084" s="1" t="s">
        <v>17143</v>
      </c>
      <c r="L1084" s="1" t="s">
        <v>1082</v>
      </c>
      <c r="M1084" s="1" t="s">
        <v>12485</v>
      </c>
      <c r="N1084" s="1" t="s">
        <v>13075</v>
      </c>
      <c r="O1084" s="1" t="s">
        <v>1082</v>
      </c>
      <c r="P1084" s="1" t="s">
        <v>17411</v>
      </c>
      <c r="Q1084" s="1" t="s">
        <v>17411</v>
      </c>
      <c r="R1084" s="1" t="s">
        <v>14035</v>
      </c>
      <c r="S1084" s="1" t="s">
        <v>1082</v>
      </c>
      <c r="T1084" s="1"/>
      <c r="U1084" s="1"/>
      <c r="V1084" s="1" t="s">
        <v>14049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6085</v>
      </c>
      <c r="G1085" s="1" t="s">
        <v>7675</v>
      </c>
      <c r="H1085" s="1" t="s">
        <v>9234</v>
      </c>
      <c r="I1085" s="1" t="s">
        <v>10828</v>
      </c>
      <c r="J1085" s="1"/>
      <c r="K1085" s="1" t="s">
        <v>17143</v>
      </c>
      <c r="L1085" s="1" t="s">
        <v>1083</v>
      </c>
      <c r="M1085" s="1" t="s">
        <v>12486</v>
      </c>
      <c r="N1085" s="1" t="s">
        <v>13075</v>
      </c>
      <c r="O1085" s="1" t="s">
        <v>1083</v>
      </c>
      <c r="P1085" s="1" t="s">
        <v>17411</v>
      </c>
      <c r="Q1085" s="1" t="s">
        <v>17411</v>
      </c>
      <c r="R1085" s="1" t="s">
        <v>14035</v>
      </c>
      <c r="S1085" s="1" t="s">
        <v>1083</v>
      </c>
      <c r="T1085" s="1"/>
      <c r="U1085" s="1"/>
      <c r="V1085" s="1" t="s">
        <v>14049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14809</v>
      </c>
      <c r="F1086" s="1" t="s">
        <v>15569</v>
      </c>
      <c r="G1086" s="1" t="s">
        <v>16336</v>
      </c>
      <c r="H1086" s="1" t="s">
        <v>17089</v>
      </c>
      <c r="I1086" s="1" t="s">
        <v>10829</v>
      </c>
      <c r="J1086" s="1"/>
      <c r="K1086" s="1" t="s">
        <v>17143</v>
      </c>
      <c r="L1086" s="1" t="s">
        <v>1084</v>
      </c>
      <c r="M1086" s="1" t="s">
        <v>12487</v>
      </c>
      <c r="N1086" s="1" t="s">
        <v>13075</v>
      </c>
      <c r="O1086" s="1" t="s">
        <v>1084</v>
      </c>
      <c r="P1086" s="1" t="s">
        <v>17411</v>
      </c>
      <c r="Q1086" s="1" t="s">
        <v>17411</v>
      </c>
      <c r="R1086" s="1" t="s">
        <v>14035</v>
      </c>
      <c r="S1086" s="1" t="s">
        <v>1084</v>
      </c>
      <c r="T1086" s="1"/>
      <c r="U1086" s="1"/>
      <c r="V1086" s="1" t="s">
        <v>14049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14810</v>
      </c>
      <c r="F1087" s="1" t="s">
        <v>15570</v>
      </c>
      <c r="G1087" s="1" t="s">
        <v>16337</v>
      </c>
      <c r="H1087" s="1" t="s">
        <v>17090</v>
      </c>
      <c r="I1087" s="1" t="s">
        <v>10830</v>
      </c>
      <c r="J1087" s="1"/>
      <c r="K1087" s="1" t="s">
        <v>17143</v>
      </c>
      <c r="L1087" s="1" t="s">
        <v>1085</v>
      </c>
      <c r="M1087" s="1" t="s">
        <v>12488</v>
      </c>
      <c r="N1087" s="1" t="s">
        <v>13075</v>
      </c>
      <c r="O1087" s="1" t="s">
        <v>1085</v>
      </c>
      <c r="P1087" s="1" t="s">
        <v>17411</v>
      </c>
      <c r="Q1087" s="1" t="s">
        <v>17411</v>
      </c>
      <c r="R1087" s="1" t="s">
        <v>14035</v>
      </c>
      <c r="S1087" s="1" t="s">
        <v>1085</v>
      </c>
      <c r="T1087" s="1"/>
      <c r="U1087" s="1"/>
      <c r="V1087" s="1" t="s">
        <v>14049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6088</v>
      </c>
      <c r="G1088" s="1" t="s">
        <v>7678</v>
      </c>
      <c r="H1088" s="1" t="s">
        <v>9237</v>
      </c>
      <c r="I1088" s="1" t="s">
        <v>10831</v>
      </c>
      <c r="J1088" s="1"/>
      <c r="K1088" s="1" t="s">
        <v>17143</v>
      </c>
      <c r="L1088" s="1" t="s">
        <v>1086</v>
      </c>
      <c r="M1088" s="1" t="s">
        <v>12489</v>
      </c>
      <c r="N1088" s="1" t="s">
        <v>13075</v>
      </c>
      <c r="O1088" s="1" t="s">
        <v>1086</v>
      </c>
      <c r="P1088" s="1" t="s">
        <v>17411</v>
      </c>
      <c r="Q1088" s="1" t="s">
        <v>17411</v>
      </c>
      <c r="R1088" s="1" t="s">
        <v>14035</v>
      </c>
      <c r="S1088" s="1" t="s">
        <v>1086</v>
      </c>
      <c r="T1088" s="1"/>
      <c r="U1088" s="1"/>
      <c r="V1088" s="1" t="s">
        <v>14049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14811</v>
      </c>
      <c r="F1089" s="1" t="s">
        <v>15571</v>
      </c>
      <c r="G1089" s="1" t="s">
        <v>16338</v>
      </c>
      <c r="H1089" s="1" t="s">
        <v>17091</v>
      </c>
      <c r="I1089" s="1" t="s">
        <v>10832</v>
      </c>
      <c r="J1089" s="1"/>
      <c r="K1089" s="1" t="s">
        <v>17143</v>
      </c>
      <c r="L1089" s="1" t="s">
        <v>1087</v>
      </c>
      <c r="M1089" s="1" t="s">
        <v>12490</v>
      </c>
      <c r="N1089" s="1" t="s">
        <v>13075</v>
      </c>
      <c r="O1089" s="1" t="s">
        <v>1087</v>
      </c>
      <c r="P1089" s="1" t="s">
        <v>17411</v>
      </c>
      <c r="Q1089" s="1" t="s">
        <v>17411</v>
      </c>
      <c r="R1089" s="1" t="s">
        <v>14035</v>
      </c>
      <c r="S1089" s="1" t="s">
        <v>1087</v>
      </c>
      <c r="T1089" s="1"/>
      <c r="U1089" s="1"/>
      <c r="V1089" s="1" t="s">
        <v>14049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6090</v>
      </c>
      <c r="G1090" s="1" t="s">
        <v>7680</v>
      </c>
      <c r="H1090" s="1" t="s">
        <v>9239</v>
      </c>
      <c r="I1090" s="1" t="s">
        <v>10833</v>
      </c>
      <c r="J1090" s="1"/>
      <c r="K1090" s="1" t="s">
        <v>17143</v>
      </c>
      <c r="L1090" s="1" t="s">
        <v>1088</v>
      </c>
      <c r="M1090" s="1" t="s">
        <v>12491</v>
      </c>
      <c r="N1090" s="1" t="s">
        <v>13075</v>
      </c>
      <c r="O1090" s="1" t="s">
        <v>1088</v>
      </c>
      <c r="P1090" s="1" t="s">
        <v>17411</v>
      </c>
      <c r="Q1090" s="1" t="s">
        <v>17411</v>
      </c>
      <c r="R1090" s="1" t="s">
        <v>14035</v>
      </c>
      <c r="S1090" s="1" t="s">
        <v>1088</v>
      </c>
      <c r="T1090" s="1"/>
      <c r="U1090" s="1"/>
      <c r="V1090" s="1" t="s">
        <v>14049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14812</v>
      </c>
      <c r="F1091" s="1" t="s">
        <v>15572</v>
      </c>
      <c r="G1091" s="1" t="s">
        <v>16339</v>
      </c>
      <c r="H1091" s="1" t="s">
        <v>17092</v>
      </c>
      <c r="I1091" s="1" t="s">
        <v>10834</v>
      </c>
      <c r="J1091" s="1"/>
      <c r="K1091" s="1" t="s">
        <v>17143</v>
      </c>
      <c r="L1091" s="1" t="s">
        <v>1089</v>
      </c>
      <c r="M1091" s="1" t="s">
        <v>12492</v>
      </c>
      <c r="N1091" s="1" t="s">
        <v>13075</v>
      </c>
      <c r="O1091" s="1" t="s">
        <v>1089</v>
      </c>
      <c r="P1091" s="1" t="s">
        <v>17412</v>
      </c>
      <c r="Q1091" s="1" t="s">
        <v>18079</v>
      </c>
      <c r="R1091" s="1" t="s">
        <v>14035</v>
      </c>
      <c r="S1091" s="1" t="s">
        <v>1089</v>
      </c>
      <c r="T1091" s="1" t="s">
        <v>18490</v>
      </c>
      <c r="U1091" s="1"/>
      <c r="V1091" s="1" t="s">
        <v>14049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14813</v>
      </c>
      <c r="F1092" s="1" t="s">
        <v>15573</v>
      </c>
      <c r="G1092" s="1" t="s">
        <v>16340</v>
      </c>
      <c r="H1092" s="1" t="s">
        <v>17093</v>
      </c>
      <c r="I1092" s="1" t="s">
        <v>10835</v>
      </c>
      <c r="J1092" s="1"/>
      <c r="K1092" s="1" t="s">
        <v>17143</v>
      </c>
      <c r="L1092" s="1" t="s">
        <v>1090</v>
      </c>
      <c r="M1092" s="1" t="s">
        <v>12493</v>
      </c>
      <c r="N1092" s="1" t="s">
        <v>13075</v>
      </c>
      <c r="O1092" s="1" t="s">
        <v>1090</v>
      </c>
      <c r="P1092" s="1" t="s">
        <v>17413</v>
      </c>
      <c r="Q1092" s="1" t="s">
        <v>17413</v>
      </c>
      <c r="R1092" s="1" t="s">
        <v>14035</v>
      </c>
      <c r="S1092" s="1" t="s">
        <v>1090</v>
      </c>
      <c r="T1092" s="1"/>
      <c r="U1092" s="1" t="s">
        <v>18694</v>
      </c>
      <c r="V1092" s="1" t="s">
        <v>14049</v>
      </c>
      <c r="W1092" s="1" t="s">
        <v>1090</v>
      </c>
      <c r="X1092" s="1"/>
      <c r="Y1092" t="s">
        <v>18932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6093</v>
      </c>
      <c r="G1093" s="1" t="s">
        <v>7683</v>
      </c>
      <c r="H1093" s="1" t="s">
        <v>9242</v>
      </c>
      <c r="I1093" s="1" t="s">
        <v>10836</v>
      </c>
      <c r="J1093" s="1"/>
      <c r="K1093" s="1" t="s">
        <v>17143</v>
      </c>
      <c r="L1093" s="1" t="s">
        <v>1091</v>
      </c>
      <c r="M1093" s="1" t="s">
        <v>12494</v>
      </c>
      <c r="N1093" s="1" t="s">
        <v>13075</v>
      </c>
      <c r="O1093" s="1" t="s">
        <v>1091</v>
      </c>
      <c r="P1093" s="1" t="s">
        <v>17414</v>
      </c>
      <c r="Q1093" s="1" t="s">
        <v>18080</v>
      </c>
      <c r="R1093" s="1" t="s">
        <v>14035</v>
      </c>
      <c r="S1093" s="1" t="s">
        <v>1091</v>
      </c>
      <c r="T1093" s="1" t="s">
        <v>18491</v>
      </c>
      <c r="U1093" s="1"/>
      <c r="V1093" s="1" t="s">
        <v>14049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6094</v>
      </c>
      <c r="G1094" s="1" t="s">
        <v>7684</v>
      </c>
      <c r="H1094" s="1" t="s">
        <v>9243</v>
      </c>
      <c r="I1094" s="1" t="s">
        <v>10837</v>
      </c>
      <c r="J1094" s="1"/>
      <c r="K1094" s="1" t="s">
        <v>17143</v>
      </c>
      <c r="L1094" s="1" t="s">
        <v>1092</v>
      </c>
      <c r="M1094" s="1" t="s">
        <v>12495</v>
      </c>
      <c r="N1094" s="1" t="s">
        <v>13075</v>
      </c>
      <c r="O1094" s="1" t="s">
        <v>1092</v>
      </c>
      <c r="P1094" s="1" t="s">
        <v>17414</v>
      </c>
      <c r="Q1094" s="1" t="s">
        <v>18081</v>
      </c>
      <c r="R1094" s="1" t="s">
        <v>14035</v>
      </c>
      <c r="S1094" s="1" t="s">
        <v>1092</v>
      </c>
      <c r="T1094" s="1"/>
      <c r="U1094" s="1"/>
      <c r="V1094" s="1" t="s">
        <v>14049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6095</v>
      </c>
      <c r="G1095" s="1" t="s">
        <v>7685</v>
      </c>
      <c r="H1095" s="1" t="s">
        <v>9244</v>
      </c>
      <c r="I1095" s="1" t="s">
        <v>10838</v>
      </c>
      <c r="J1095" s="1"/>
      <c r="K1095" s="1" t="s">
        <v>17143</v>
      </c>
      <c r="L1095" s="1" t="s">
        <v>1093</v>
      </c>
      <c r="M1095" s="1" t="s">
        <v>12496</v>
      </c>
      <c r="N1095" s="1" t="s">
        <v>13075</v>
      </c>
      <c r="O1095" s="1" t="s">
        <v>1093</v>
      </c>
      <c r="P1095" s="1" t="s">
        <v>17414</v>
      </c>
      <c r="Q1095" s="1" t="s">
        <v>18082</v>
      </c>
      <c r="R1095" s="1" t="s">
        <v>14035</v>
      </c>
      <c r="S1095" s="1" t="s">
        <v>1093</v>
      </c>
      <c r="T1095" s="1"/>
      <c r="U1095" s="1"/>
      <c r="V1095" s="1" t="s">
        <v>14049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6096</v>
      </c>
      <c r="G1096" s="1" t="s">
        <v>7686</v>
      </c>
      <c r="H1096" s="1" t="s">
        <v>9245</v>
      </c>
      <c r="I1096" s="1" t="s">
        <v>10839</v>
      </c>
      <c r="J1096" s="1"/>
      <c r="K1096" s="1" t="s">
        <v>17143</v>
      </c>
      <c r="L1096" s="1" t="s">
        <v>1094</v>
      </c>
      <c r="M1096" s="1" t="s">
        <v>12497</v>
      </c>
      <c r="N1096" s="1" t="s">
        <v>13075</v>
      </c>
      <c r="O1096" s="1" t="s">
        <v>1094</v>
      </c>
      <c r="P1096" s="1" t="s">
        <v>17414</v>
      </c>
      <c r="Q1096" s="1" t="s">
        <v>18083</v>
      </c>
      <c r="R1096" s="1" t="s">
        <v>14035</v>
      </c>
      <c r="S1096" s="1" t="s">
        <v>1094</v>
      </c>
      <c r="T1096" s="1"/>
      <c r="U1096" s="1"/>
      <c r="V1096" s="1" t="s">
        <v>14049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14814</v>
      </c>
      <c r="F1097" s="1" t="s">
        <v>15574</v>
      </c>
      <c r="G1097" s="1" t="s">
        <v>16341</v>
      </c>
      <c r="H1097" s="1" t="s">
        <v>17094</v>
      </c>
      <c r="I1097" s="1" t="s">
        <v>10840</v>
      </c>
      <c r="J1097" s="1"/>
      <c r="K1097" s="1" t="s">
        <v>17143</v>
      </c>
      <c r="L1097" s="1" t="s">
        <v>1095</v>
      </c>
      <c r="M1097" s="1" t="s">
        <v>12498</v>
      </c>
      <c r="N1097" s="1" t="s">
        <v>13075</v>
      </c>
      <c r="O1097" s="1" t="s">
        <v>1095</v>
      </c>
      <c r="P1097" s="1" t="s">
        <v>17414</v>
      </c>
      <c r="Q1097" s="1" t="s">
        <v>18084</v>
      </c>
      <c r="R1097" s="1" t="s">
        <v>14035</v>
      </c>
      <c r="S1097" s="1" t="s">
        <v>1095</v>
      </c>
      <c r="T1097" s="1"/>
      <c r="U1097" s="1"/>
      <c r="V1097" s="1" t="s">
        <v>14049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14815</v>
      </c>
      <c r="F1098" s="1" t="s">
        <v>15575</v>
      </c>
      <c r="G1098" s="1" t="s">
        <v>16342</v>
      </c>
      <c r="H1098" s="1" t="s">
        <v>17095</v>
      </c>
      <c r="I1098" s="1" t="s">
        <v>10841</v>
      </c>
      <c r="J1098" s="1"/>
      <c r="K1098" s="1" t="s">
        <v>17143</v>
      </c>
      <c r="L1098" s="1" t="s">
        <v>1096</v>
      </c>
      <c r="M1098" s="1" t="s">
        <v>12499</v>
      </c>
      <c r="N1098" s="1" t="s">
        <v>13075</v>
      </c>
      <c r="O1098" s="1" t="s">
        <v>1096</v>
      </c>
      <c r="P1098" s="1" t="s">
        <v>17415</v>
      </c>
      <c r="Q1098" s="1" t="s">
        <v>17415</v>
      </c>
      <c r="R1098" s="1" t="s">
        <v>14035</v>
      </c>
      <c r="S1098" s="1" t="s">
        <v>1096</v>
      </c>
      <c r="T1098" s="1"/>
      <c r="U1098" s="1" t="s">
        <v>18695</v>
      </c>
      <c r="V1098" s="1" t="s">
        <v>14049</v>
      </c>
      <c r="W1098" s="1" t="s">
        <v>1096</v>
      </c>
      <c r="X1098" s="1"/>
      <c r="Y1098" t="s">
        <v>18933</v>
      </c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6099</v>
      </c>
      <c r="G1099" s="1" t="s">
        <v>7689</v>
      </c>
      <c r="H1099" s="1" t="s">
        <v>9248</v>
      </c>
      <c r="I1099" s="1" t="s">
        <v>10842</v>
      </c>
      <c r="J1099" s="1"/>
      <c r="K1099" s="1" t="s">
        <v>17143</v>
      </c>
      <c r="L1099" s="1" t="s">
        <v>1097</v>
      </c>
      <c r="M1099" s="1" t="s">
        <v>12500</v>
      </c>
      <c r="N1099" s="1" t="s">
        <v>13075</v>
      </c>
      <c r="O1099" s="1" t="s">
        <v>1097</v>
      </c>
      <c r="P1099" s="1" t="s">
        <v>17415</v>
      </c>
      <c r="Q1099" s="1" t="s">
        <v>17415</v>
      </c>
      <c r="R1099" s="1" t="s">
        <v>14035</v>
      </c>
      <c r="S1099" s="1" t="s">
        <v>1097</v>
      </c>
      <c r="T1099" s="1"/>
      <c r="U1099" s="1"/>
      <c r="V1099" s="1" t="s">
        <v>14049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6100</v>
      </c>
      <c r="G1100" s="1" t="s">
        <v>7690</v>
      </c>
      <c r="H1100" s="1" t="s">
        <v>9249</v>
      </c>
      <c r="I1100" s="1" t="s">
        <v>10843</v>
      </c>
      <c r="J1100" s="1"/>
      <c r="K1100" s="1" t="s">
        <v>17143</v>
      </c>
      <c r="L1100" s="1" t="s">
        <v>1098</v>
      </c>
      <c r="M1100" s="1" t="s">
        <v>12501</v>
      </c>
      <c r="N1100" s="1" t="s">
        <v>13075</v>
      </c>
      <c r="O1100" s="1" t="s">
        <v>1098</v>
      </c>
      <c r="P1100" s="1" t="s">
        <v>17415</v>
      </c>
      <c r="Q1100" s="1" t="s">
        <v>17415</v>
      </c>
      <c r="R1100" s="1" t="s">
        <v>14035</v>
      </c>
      <c r="S1100" s="1" t="s">
        <v>1098</v>
      </c>
      <c r="T1100" s="1"/>
      <c r="U1100" s="1"/>
      <c r="V1100" s="1" t="s">
        <v>14049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14816</v>
      </c>
      <c r="F1101" s="1" t="s">
        <v>15576</v>
      </c>
      <c r="G1101" s="1" t="s">
        <v>16343</v>
      </c>
      <c r="H1101" s="1" t="s">
        <v>17096</v>
      </c>
      <c r="I1101" s="1" t="s">
        <v>10844</v>
      </c>
      <c r="J1101" s="1"/>
      <c r="K1101" s="1" t="s">
        <v>17143</v>
      </c>
      <c r="L1101" s="1" t="s">
        <v>1099</v>
      </c>
      <c r="M1101" s="1" t="s">
        <v>12502</v>
      </c>
      <c r="N1101" s="1" t="s">
        <v>13075</v>
      </c>
      <c r="O1101" s="1" t="s">
        <v>1099</v>
      </c>
      <c r="P1101" s="1" t="s">
        <v>17415</v>
      </c>
      <c r="Q1101" s="1" t="s">
        <v>17415</v>
      </c>
      <c r="R1101" s="1" t="s">
        <v>14035</v>
      </c>
      <c r="S1101" s="1" t="s">
        <v>1099</v>
      </c>
      <c r="T1101" s="1"/>
      <c r="U1101" s="1"/>
      <c r="V1101" s="1" t="s">
        <v>14049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6102</v>
      </c>
      <c r="G1102" s="1" t="s">
        <v>7692</v>
      </c>
      <c r="H1102" s="1" t="s">
        <v>9251</v>
      </c>
      <c r="I1102" s="1" t="s">
        <v>10845</v>
      </c>
      <c r="J1102" s="1"/>
      <c r="K1102" s="1" t="s">
        <v>17143</v>
      </c>
      <c r="L1102" s="1" t="s">
        <v>1100</v>
      </c>
      <c r="M1102" s="1" t="s">
        <v>12503</v>
      </c>
      <c r="N1102" s="1" t="s">
        <v>13075</v>
      </c>
      <c r="O1102" s="1" t="s">
        <v>1100</v>
      </c>
      <c r="P1102" s="1" t="s">
        <v>17415</v>
      </c>
      <c r="Q1102" s="1" t="s">
        <v>17415</v>
      </c>
      <c r="R1102" s="1" t="s">
        <v>14035</v>
      </c>
      <c r="S1102" s="1" t="s">
        <v>1100</v>
      </c>
      <c r="T1102" s="1"/>
      <c r="U1102" s="1"/>
      <c r="V1102" s="1" t="s">
        <v>14049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6103</v>
      </c>
      <c r="G1103" s="1" t="s">
        <v>7693</v>
      </c>
      <c r="H1103" s="1" t="s">
        <v>9252</v>
      </c>
      <c r="I1103" s="1" t="s">
        <v>10846</v>
      </c>
      <c r="J1103" s="1"/>
      <c r="K1103" s="1" t="s">
        <v>17143</v>
      </c>
      <c r="L1103" s="1" t="s">
        <v>1101</v>
      </c>
      <c r="M1103" s="1" t="s">
        <v>12504</v>
      </c>
      <c r="N1103" s="1" t="s">
        <v>13075</v>
      </c>
      <c r="O1103" s="1" t="s">
        <v>1101</v>
      </c>
      <c r="P1103" s="1" t="s">
        <v>17416</v>
      </c>
      <c r="Q1103" s="1" t="s">
        <v>18085</v>
      </c>
      <c r="R1103" s="1" t="s">
        <v>14035</v>
      </c>
      <c r="S1103" s="1" t="s">
        <v>1101</v>
      </c>
      <c r="T1103" s="1" t="s">
        <v>18492</v>
      </c>
      <c r="U1103" s="1"/>
      <c r="V1103" s="1" t="s">
        <v>14049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6104</v>
      </c>
      <c r="G1104" s="1" t="s">
        <v>7694</v>
      </c>
      <c r="H1104" s="1" t="s">
        <v>9253</v>
      </c>
      <c r="I1104" s="1" t="s">
        <v>10847</v>
      </c>
      <c r="J1104" s="1"/>
      <c r="K1104" s="1" t="s">
        <v>17143</v>
      </c>
      <c r="L1104" s="1" t="s">
        <v>1102</v>
      </c>
      <c r="M1104" s="1" t="s">
        <v>12505</v>
      </c>
      <c r="N1104" s="1" t="s">
        <v>13075</v>
      </c>
      <c r="O1104" s="1" t="s">
        <v>1102</v>
      </c>
      <c r="P1104" s="1" t="s">
        <v>17417</v>
      </c>
      <c r="Q1104" s="1" t="s">
        <v>17417</v>
      </c>
      <c r="R1104" s="1" t="s">
        <v>14035</v>
      </c>
      <c r="S1104" s="1" t="s">
        <v>1102</v>
      </c>
      <c r="T1104" s="1"/>
      <c r="U1104" s="1" t="s">
        <v>18696</v>
      </c>
      <c r="V1104" s="1" t="s">
        <v>14049</v>
      </c>
      <c r="W1104" s="1" t="s">
        <v>1102</v>
      </c>
      <c r="X1104" s="1"/>
      <c r="Y1104" t="s">
        <v>18934</v>
      </c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14817</v>
      </c>
      <c r="F1105" s="1" t="s">
        <v>15577</v>
      </c>
      <c r="G1105" s="1" t="s">
        <v>16344</v>
      </c>
      <c r="H1105" s="1" t="s">
        <v>17097</v>
      </c>
      <c r="I1105" s="1" t="s">
        <v>10848</v>
      </c>
      <c r="J1105" s="1"/>
      <c r="K1105" s="1" t="s">
        <v>17143</v>
      </c>
      <c r="L1105" s="1" t="s">
        <v>1103</v>
      </c>
      <c r="M1105" s="1" t="s">
        <v>12506</v>
      </c>
      <c r="N1105" s="1" t="s">
        <v>13075</v>
      </c>
      <c r="O1105" s="1" t="s">
        <v>1103</v>
      </c>
      <c r="P1105" s="1" t="s">
        <v>17417</v>
      </c>
      <c r="Q1105" s="1" t="s">
        <v>17417</v>
      </c>
      <c r="R1105" s="1" t="s">
        <v>14035</v>
      </c>
      <c r="S1105" s="1" t="s">
        <v>1103</v>
      </c>
      <c r="T1105" s="1"/>
      <c r="U1105" s="1"/>
      <c r="V1105" s="1" t="s">
        <v>14049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14818</v>
      </c>
      <c r="F1106" s="1" t="s">
        <v>15578</v>
      </c>
      <c r="G1106" s="1" t="s">
        <v>16345</v>
      </c>
      <c r="H1106" s="1" t="s">
        <v>17098</v>
      </c>
      <c r="I1106" s="1" t="s">
        <v>10849</v>
      </c>
      <c r="J1106" s="1"/>
      <c r="K1106" s="1" t="s">
        <v>17143</v>
      </c>
      <c r="L1106" s="1" t="s">
        <v>1104</v>
      </c>
      <c r="M1106" s="1" t="s">
        <v>12507</v>
      </c>
      <c r="N1106" s="1" t="s">
        <v>13075</v>
      </c>
      <c r="O1106" s="1" t="s">
        <v>1104</v>
      </c>
      <c r="P1106" s="1" t="s">
        <v>17417</v>
      </c>
      <c r="Q1106" s="1" t="s">
        <v>17417</v>
      </c>
      <c r="R1106" s="1" t="s">
        <v>14035</v>
      </c>
      <c r="S1106" s="1" t="s">
        <v>1104</v>
      </c>
      <c r="T1106" s="1"/>
      <c r="U1106" s="1"/>
      <c r="V1106" s="1" t="s">
        <v>14049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14819</v>
      </c>
      <c r="F1107" s="1" t="s">
        <v>15579</v>
      </c>
      <c r="G1107" s="1" t="s">
        <v>16346</v>
      </c>
      <c r="H1107" s="1" t="s">
        <v>17099</v>
      </c>
      <c r="I1107" s="1" t="s">
        <v>10850</v>
      </c>
      <c r="J1107" s="1"/>
      <c r="K1107" s="1" t="s">
        <v>17143</v>
      </c>
      <c r="L1107" s="1" t="s">
        <v>1105</v>
      </c>
      <c r="M1107" s="1" t="s">
        <v>12508</v>
      </c>
      <c r="N1107" s="1" t="s">
        <v>13075</v>
      </c>
      <c r="O1107" s="1" t="s">
        <v>1105</v>
      </c>
      <c r="P1107" s="1" t="s">
        <v>17417</v>
      </c>
      <c r="Q1107" s="1" t="s">
        <v>17417</v>
      </c>
      <c r="R1107" s="1" t="s">
        <v>14035</v>
      </c>
      <c r="S1107" s="1" t="s">
        <v>1105</v>
      </c>
      <c r="T1107" s="1"/>
      <c r="U1107" s="1"/>
      <c r="V1107" s="1" t="s">
        <v>14049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14820</v>
      </c>
      <c r="F1108" s="1" t="s">
        <v>15580</v>
      </c>
      <c r="G1108" s="1" t="s">
        <v>16347</v>
      </c>
      <c r="H1108" s="1" t="s">
        <v>17100</v>
      </c>
      <c r="I1108" s="1" t="s">
        <v>10851</v>
      </c>
      <c r="J1108" s="1"/>
      <c r="K1108" s="1" t="s">
        <v>17143</v>
      </c>
      <c r="L1108" s="1" t="s">
        <v>1106</v>
      </c>
      <c r="M1108" s="1" t="s">
        <v>12509</v>
      </c>
      <c r="N1108" s="1" t="s">
        <v>13075</v>
      </c>
      <c r="O1108" s="1" t="s">
        <v>1106</v>
      </c>
      <c r="P1108" s="1" t="s">
        <v>17418</v>
      </c>
      <c r="Q1108" s="1" t="s">
        <v>18086</v>
      </c>
      <c r="R1108" s="1" t="s">
        <v>14035</v>
      </c>
      <c r="S1108" s="1" t="s">
        <v>1106</v>
      </c>
      <c r="T1108" s="1" t="s">
        <v>18493</v>
      </c>
      <c r="U1108" s="1"/>
      <c r="V1108" s="1" t="s">
        <v>14049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14821</v>
      </c>
      <c r="F1109" s="1" t="s">
        <v>15581</v>
      </c>
      <c r="G1109" s="1" t="s">
        <v>16348</v>
      </c>
      <c r="H1109" s="1" t="s">
        <v>17101</v>
      </c>
      <c r="I1109" s="1" t="s">
        <v>10852</v>
      </c>
      <c r="J1109" s="1"/>
      <c r="K1109" s="1" t="s">
        <v>17143</v>
      </c>
      <c r="L1109" s="1" t="s">
        <v>1107</v>
      </c>
      <c r="M1109" s="1" t="s">
        <v>12510</v>
      </c>
      <c r="N1109" s="1" t="s">
        <v>13075</v>
      </c>
      <c r="O1109" s="1" t="s">
        <v>1107</v>
      </c>
      <c r="P1109" s="1" t="s">
        <v>17418</v>
      </c>
      <c r="Q1109" s="1" t="s">
        <v>18087</v>
      </c>
      <c r="R1109" s="1" t="s">
        <v>14035</v>
      </c>
      <c r="S1109" s="1" t="s">
        <v>1107</v>
      </c>
      <c r="T1109" s="1"/>
      <c r="U1109" s="1"/>
      <c r="V1109" s="1" t="s">
        <v>14049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14822</v>
      </c>
      <c r="F1110" s="1" t="s">
        <v>15582</v>
      </c>
      <c r="G1110" s="1" t="s">
        <v>16349</v>
      </c>
      <c r="H1110" s="1" t="s">
        <v>17102</v>
      </c>
      <c r="I1110" s="1" t="s">
        <v>10853</v>
      </c>
      <c r="J1110" s="1"/>
      <c r="K1110" s="1" t="s">
        <v>17143</v>
      </c>
      <c r="L1110" s="1" t="s">
        <v>1108</v>
      </c>
      <c r="M1110" s="1" t="s">
        <v>12511</v>
      </c>
      <c r="N1110" s="1" t="s">
        <v>13075</v>
      </c>
      <c r="O1110" s="1" t="s">
        <v>1108</v>
      </c>
      <c r="P1110" s="1" t="s">
        <v>17418</v>
      </c>
      <c r="Q1110" s="1" t="s">
        <v>18088</v>
      </c>
      <c r="R1110" s="1" t="s">
        <v>14035</v>
      </c>
      <c r="S1110" s="1" t="s">
        <v>1108</v>
      </c>
      <c r="T1110" s="1"/>
      <c r="U1110" s="1"/>
      <c r="V1110" s="1" t="s">
        <v>14049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6111</v>
      </c>
      <c r="G1111" s="1" t="s">
        <v>7701</v>
      </c>
      <c r="H1111" s="1" t="s">
        <v>9260</v>
      </c>
      <c r="I1111" s="1" t="s">
        <v>10854</v>
      </c>
      <c r="J1111" s="1"/>
      <c r="K1111" s="1" t="s">
        <v>17143</v>
      </c>
      <c r="L1111" s="1" t="s">
        <v>1109</v>
      </c>
      <c r="M1111" s="1" t="s">
        <v>12512</v>
      </c>
      <c r="N1111" s="1" t="s">
        <v>13075</v>
      </c>
      <c r="O1111" s="1" t="s">
        <v>1109</v>
      </c>
      <c r="P1111" s="1" t="s">
        <v>17418</v>
      </c>
      <c r="Q1111" s="1" t="s">
        <v>18089</v>
      </c>
      <c r="R1111" s="1" t="s">
        <v>14035</v>
      </c>
      <c r="S1111" s="1" t="s">
        <v>1109</v>
      </c>
      <c r="T1111" s="1"/>
      <c r="U1111" s="1"/>
      <c r="V1111" s="1" t="s">
        <v>14049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6112</v>
      </c>
      <c r="G1112" s="1" t="s">
        <v>7702</v>
      </c>
      <c r="H1112" s="1" t="s">
        <v>9261</v>
      </c>
      <c r="I1112" s="1" t="s">
        <v>10855</v>
      </c>
      <c r="J1112" s="1"/>
      <c r="K1112" s="1" t="s">
        <v>17143</v>
      </c>
      <c r="L1112" s="1" t="s">
        <v>1110</v>
      </c>
      <c r="M1112" s="1" t="s">
        <v>12513</v>
      </c>
      <c r="N1112" s="1" t="s">
        <v>13075</v>
      </c>
      <c r="O1112" s="1" t="s">
        <v>1110</v>
      </c>
      <c r="P1112" s="1" t="s">
        <v>17418</v>
      </c>
      <c r="Q1112" s="1" t="s">
        <v>18090</v>
      </c>
      <c r="R1112" s="1" t="s">
        <v>14035</v>
      </c>
      <c r="S1112" s="1" t="s">
        <v>1110</v>
      </c>
      <c r="T1112" s="1"/>
      <c r="U1112" s="1"/>
      <c r="V1112" s="1" t="s">
        <v>14049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14823</v>
      </c>
      <c r="F1113" s="1" t="s">
        <v>15583</v>
      </c>
      <c r="G1113" s="1" t="s">
        <v>16350</v>
      </c>
      <c r="H1113" s="1" t="s">
        <v>17103</v>
      </c>
      <c r="I1113" s="1" t="s">
        <v>10856</v>
      </c>
      <c r="J1113" s="1"/>
      <c r="K1113" s="1" t="s">
        <v>17143</v>
      </c>
      <c r="L1113" s="1" t="s">
        <v>1111</v>
      </c>
      <c r="M1113" s="1" t="s">
        <v>12514</v>
      </c>
      <c r="N1113" s="1" t="s">
        <v>13075</v>
      </c>
      <c r="O1113" s="1" t="s">
        <v>1111</v>
      </c>
      <c r="P1113" s="1" t="s">
        <v>17419</v>
      </c>
      <c r="Q1113" s="1" t="s">
        <v>17419</v>
      </c>
      <c r="R1113" s="1" t="s">
        <v>14035</v>
      </c>
      <c r="S1113" s="1" t="s">
        <v>1111</v>
      </c>
      <c r="T1113" s="1"/>
      <c r="U1113" s="1" t="s">
        <v>18697</v>
      </c>
      <c r="V1113" s="1" t="s">
        <v>14049</v>
      </c>
      <c r="W1113" s="1" t="s">
        <v>1111</v>
      </c>
      <c r="X1113" s="1"/>
      <c r="Y1113" t="s">
        <v>18935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6114</v>
      </c>
      <c r="G1114" s="1" t="s">
        <v>7704</v>
      </c>
      <c r="H1114" s="1" t="s">
        <v>9263</v>
      </c>
      <c r="I1114" s="1" t="s">
        <v>10857</v>
      </c>
      <c r="J1114" s="1"/>
      <c r="K1114" s="1" t="s">
        <v>17143</v>
      </c>
      <c r="L1114" s="1" t="s">
        <v>1112</v>
      </c>
      <c r="M1114" s="1" t="s">
        <v>12515</v>
      </c>
      <c r="N1114" s="1" t="s">
        <v>13075</v>
      </c>
      <c r="O1114" s="1" t="s">
        <v>1112</v>
      </c>
      <c r="P1114" s="1" t="s">
        <v>17420</v>
      </c>
      <c r="Q1114" s="1" t="s">
        <v>18091</v>
      </c>
      <c r="R1114" s="1" t="s">
        <v>14035</v>
      </c>
      <c r="S1114" s="1" t="s">
        <v>1112</v>
      </c>
      <c r="T1114" s="1" t="s">
        <v>18494</v>
      </c>
      <c r="U1114" s="1"/>
      <c r="V1114" s="1" t="s">
        <v>14049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6115</v>
      </c>
      <c r="G1115" s="1" t="s">
        <v>7705</v>
      </c>
      <c r="H1115" s="1" t="s">
        <v>9264</v>
      </c>
      <c r="I1115" s="1" t="s">
        <v>10858</v>
      </c>
      <c r="J1115" s="1"/>
      <c r="K1115" s="1" t="s">
        <v>17143</v>
      </c>
      <c r="L1115" s="1" t="s">
        <v>1113</v>
      </c>
      <c r="M1115" s="1" t="s">
        <v>12516</v>
      </c>
      <c r="N1115" s="1" t="s">
        <v>13075</v>
      </c>
      <c r="O1115" s="1" t="s">
        <v>1113</v>
      </c>
      <c r="P1115" s="1" t="s">
        <v>17420</v>
      </c>
      <c r="Q1115" s="1" t="s">
        <v>18092</v>
      </c>
      <c r="R1115" s="1" t="s">
        <v>14035</v>
      </c>
      <c r="S1115" s="1" t="s">
        <v>1113</v>
      </c>
      <c r="T1115" s="1"/>
      <c r="U1115" s="1"/>
      <c r="V1115" s="1" t="s">
        <v>14049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14824</v>
      </c>
      <c r="F1116" s="1" t="s">
        <v>15584</v>
      </c>
      <c r="G1116" s="1" t="s">
        <v>16351</v>
      </c>
      <c r="H1116" s="1" t="s">
        <v>17104</v>
      </c>
      <c r="I1116" s="1" t="s">
        <v>10512</v>
      </c>
      <c r="J1116" s="1"/>
      <c r="K1116" s="1" t="s">
        <v>17143</v>
      </c>
      <c r="L1116" s="1" t="s">
        <v>1114</v>
      </c>
      <c r="M1116" s="1" t="s">
        <v>12517</v>
      </c>
      <c r="N1116" s="1" t="s">
        <v>13075</v>
      </c>
      <c r="O1116" s="1" t="s">
        <v>1114</v>
      </c>
      <c r="P1116" s="1" t="s">
        <v>17420</v>
      </c>
      <c r="Q1116" s="1" t="s">
        <v>18093</v>
      </c>
      <c r="R1116" s="1" t="s">
        <v>14035</v>
      </c>
      <c r="S1116" s="1" t="s">
        <v>1114</v>
      </c>
      <c r="T1116" s="1"/>
      <c r="U1116" s="1"/>
      <c r="V1116" s="1" t="s">
        <v>14049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14825</v>
      </c>
      <c r="F1117" s="1" t="s">
        <v>15585</v>
      </c>
      <c r="G1117" s="1" t="s">
        <v>16352</v>
      </c>
      <c r="H1117" s="1" t="s">
        <v>17105</v>
      </c>
      <c r="I1117" s="1" t="s">
        <v>10859</v>
      </c>
      <c r="J1117" s="1"/>
      <c r="K1117" s="1" t="s">
        <v>17143</v>
      </c>
      <c r="L1117" s="1" t="s">
        <v>1115</v>
      </c>
      <c r="M1117" s="1" t="s">
        <v>12518</v>
      </c>
      <c r="N1117" s="1" t="s">
        <v>13075</v>
      </c>
      <c r="O1117" s="1" t="s">
        <v>1115</v>
      </c>
      <c r="P1117" s="1" t="s">
        <v>17420</v>
      </c>
      <c r="Q1117" s="1" t="s">
        <v>18094</v>
      </c>
      <c r="R1117" s="1" t="s">
        <v>14035</v>
      </c>
      <c r="S1117" s="1" t="s">
        <v>1115</v>
      </c>
      <c r="T1117" s="1"/>
      <c r="U1117" s="1"/>
      <c r="V1117" s="1" t="s">
        <v>14049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14826</v>
      </c>
      <c r="F1118" s="1" t="s">
        <v>15586</v>
      </c>
      <c r="G1118" s="1" t="s">
        <v>16353</v>
      </c>
      <c r="H1118" s="1" t="s">
        <v>17106</v>
      </c>
      <c r="I1118" s="1" t="s">
        <v>10860</v>
      </c>
      <c r="J1118" s="1"/>
      <c r="K1118" s="1" t="s">
        <v>17143</v>
      </c>
      <c r="L1118" s="1" t="s">
        <v>1116</v>
      </c>
      <c r="M1118" s="1" t="s">
        <v>12519</v>
      </c>
      <c r="N1118" s="1" t="s">
        <v>13075</v>
      </c>
      <c r="O1118" s="1" t="s">
        <v>1116</v>
      </c>
      <c r="P1118" s="1" t="s">
        <v>17420</v>
      </c>
      <c r="Q1118" s="1" t="s">
        <v>18095</v>
      </c>
      <c r="R1118" s="1" t="s">
        <v>14035</v>
      </c>
      <c r="S1118" s="1" t="s">
        <v>1116</v>
      </c>
      <c r="T1118" s="1"/>
      <c r="U1118" s="1"/>
      <c r="V1118" s="1" t="s">
        <v>14049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6119</v>
      </c>
      <c r="G1119" s="1" t="s">
        <v>7709</v>
      </c>
      <c r="H1119" s="1" t="s">
        <v>9268</v>
      </c>
      <c r="I1119" s="1" t="s">
        <v>10861</v>
      </c>
      <c r="J1119" s="1"/>
      <c r="K1119" s="1" t="s">
        <v>17143</v>
      </c>
      <c r="L1119" s="1" t="s">
        <v>1117</v>
      </c>
      <c r="M1119" s="1" t="s">
        <v>12520</v>
      </c>
      <c r="N1119" s="1" t="s">
        <v>13075</v>
      </c>
      <c r="O1119" s="1" t="s">
        <v>1117</v>
      </c>
      <c r="P1119" s="1" t="s">
        <v>17421</v>
      </c>
      <c r="Q1119" s="1" t="s">
        <v>17421</v>
      </c>
      <c r="R1119" s="1" t="s">
        <v>14035</v>
      </c>
      <c r="S1119" s="1" t="s">
        <v>1117</v>
      </c>
      <c r="T1119" s="1"/>
      <c r="U1119" s="1" t="s">
        <v>18698</v>
      </c>
      <c r="V1119" s="1" t="s">
        <v>14049</v>
      </c>
      <c r="W1119" s="1" t="s">
        <v>1117</v>
      </c>
      <c r="X1119" s="1" t="s">
        <v>18832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6120</v>
      </c>
      <c r="G1120" s="1" t="s">
        <v>7710</v>
      </c>
      <c r="H1120" s="1" t="s">
        <v>9269</v>
      </c>
      <c r="I1120" s="1" t="s">
        <v>10862</v>
      </c>
      <c r="J1120" s="1"/>
      <c r="K1120" s="1" t="s">
        <v>17143</v>
      </c>
      <c r="L1120" s="1" t="s">
        <v>1118</v>
      </c>
      <c r="M1120" s="1" t="s">
        <v>12521</v>
      </c>
      <c r="N1120" s="1" t="s">
        <v>13075</v>
      </c>
      <c r="O1120" s="1" t="s">
        <v>1118</v>
      </c>
      <c r="P1120" s="1" t="s">
        <v>17421</v>
      </c>
      <c r="Q1120" s="1" t="s">
        <v>17421</v>
      </c>
      <c r="R1120" s="1" t="s">
        <v>14035</v>
      </c>
      <c r="S1120" s="1" t="s">
        <v>1118</v>
      </c>
      <c r="T1120" s="1"/>
      <c r="U1120" s="1"/>
      <c r="V1120" s="1" t="s">
        <v>14049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6121</v>
      </c>
      <c r="G1121" s="1" t="s">
        <v>7711</v>
      </c>
      <c r="H1121" s="1" t="s">
        <v>9270</v>
      </c>
      <c r="I1121" s="1" t="s">
        <v>10863</v>
      </c>
      <c r="J1121" s="1"/>
      <c r="K1121" s="1" t="s">
        <v>17143</v>
      </c>
      <c r="L1121" s="1" t="s">
        <v>1119</v>
      </c>
      <c r="M1121" s="1" t="s">
        <v>12522</v>
      </c>
      <c r="N1121" s="1" t="s">
        <v>13075</v>
      </c>
      <c r="O1121" s="1" t="s">
        <v>1119</v>
      </c>
      <c r="P1121" s="1" t="s">
        <v>17421</v>
      </c>
      <c r="Q1121" s="1" t="s">
        <v>17421</v>
      </c>
      <c r="R1121" s="1" t="s">
        <v>14035</v>
      </c>
      <c r="S1121" s="1" t="s">
        <v>1119</v>
      </c>
      <c r="T1121" s="1"/>
      <c r="U1121" s="1"/>
      <c r="V1121" s="1" t="s">
        <v>14049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14827</v>
      </c>
      <c r="F1122" s="1" t="s">
        <v>14827</v>
      </c>
      <c r="G1122" s="1" t="s">
        <v>16354</v>
      </c>
      <c r="H1122" s="1" t="s">
        <v>17107</v>
      </c>
      <c r="I1122" s="1" t="s">
        <v>10864</v>
      </c>
      <c r="J1122" s="1"/>
      <c r="K1122" s="1" t="s">
        <v>17143</v>
      </c>
      <c r="L1122" s="1" t="s">
        <v>1120</v>
      </c>
      <c r="M1122" s="1" t="s">
        <v>12523</v>
      </c>
      <c r="N1122" s="1" t="s">
        <v>13075</v>
      </c>
      <c r="O1122" s="1" t="s">
        <v>1120</v>
      </c>
      <c r="P1122" s="1" t="s">
        <v>17421</v>
      </c>
      <c r="Q1122" s="1" t="s">
        <v>17421</v>
      </c>
      <c r="R1122" s="1" t="s">
        <v>14035</v>
      </c>
      <c r="S1122" s="1" t="s">
        <v>1120</v>
      </c>
      <c r="T1122" s="1"/>
      <c r="U1122" s="1"/>
      <c r="V1122" s="1" t="s">
        <v>14049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14828</v>
      </c>
      <c r="F1123" s="1" t="s">
        <v>15587</v>
      </c>
      <c r="G1123" s="1" t="s">
        <v>16355</v>
      </c>
      <c r="H1123" s="1" t="s">
        <v>17108</v>
      </c>
      <c r="I1123" s="1" t="s">
        <v>10865</v>
      </c>
      <c r="J1123" s="1"/>
      <c r="K1123" s="1" t="s">
        <v>17143</v>
      </c>
      <c r="L1123" s="1" t="s">
        <v>1121</v>
      </c>
      <c r="M1123" s="1" t="s">
        <v>12524</v>
      </c>
      <c r="N1123" s="1" t="s">
        <v>13075</v>
      </c>
      <c r="O1123" s="1" t="s">
        <v>1121</v>
      </c>
      <c r="P1123" s="1" t="s">
        <v>17421</v>
      </c>
      <c r="Q1123" s="1" t="s">
        <v>17421</v>
      </c>
      <c r="R1123" s="1" t="s">
        <v>14035</v>
      </c>
      <c r="S1123" s="1" t="s">
        <v>1121</v>
      </c>
      <c r="T1123" s="1"/>
      <c r="U1123" s="1"/>
      <c r="V1123" s="1" t="s">
        <v>14049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14829</v>
      </c>
      <c r="F1124" s="1" t="s">
        <v>15588</v>
      </c>
      <c r="G1124" s="1" t="s">
        <v>16356</v>
      </c>
      <c r="H1124" s="1" t="s">
        <v>17109</v>
      </c>
      <c r="I1124" s="1" t="s">
        <v>10866</v>
      </c>
      <c r="J1124" s="1"/>
      <c r="K1124" s="1" t="s">
        <v>17143</v>
      </c>
      <c r="L1124" s="1" t="s">
        <v>1122</v>
      </c>
      <c r="M1124" s="1" t="s">
        <v>12525</v>
      </c>
      <c r="N1124" s="1" t="s">
        <v>13075</v>
      </c>
      <c r="O1124" s="1" t="s">
        <v>1122</v>
      </c>
      <c r="P1124" s="1" t="s">
        <v>17421</v>
      </c>
      <c r="Q1124" s="1" t="s">
        <v>17421</v>
      </c>
      <c r="R1124" s="1" t="s">
        <v>14035</v>
      </c>
      <c r="S1124" s="1" t="s">
        <v>1122</v>
      </c>
      <c r="T1124" s="1"/>
      <c r="U1124" s="1"/>
      <c r="V1124" s="1" t="s">
        <v>14049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14830</v>
      </c>
      <c r="F1125" s="1" t="s">
        <v>15589</v>
      </c>
      <c r="G1125" s="1" t="s">
        <v>16357</v>
      </c>
      <c r="H1125" s="1" t="s">
        <v>17110</v>
      </c>
      <c r="I1125" s="1" t="s">
        <v>10867</v>
      </c>
      <c r="J1125" s="1"/>
      <c r="K1125" s="1" t="s">
        <v>17143</v>
      </c>
      <c r="L1125" s="1" t="s">
        <v>1123</v>
      </c>
      <c r="M1125" s="1" t="s">
        <v>12526</v>
      </c>
      <c r="N1125" s="1" t="s">
        <v>13075</v>
      </c>
      <c r="O1125" s="1" t="s">
        <v>1123</v>
      </c>
      <c r="P1125" s="1" t="s">
        <v>17421</v>
      </c>
      <c r="Q1125" s="1" t="s">
        <v>17421</v>
      </c>
      <c r="R1125" s="1" t="s">
        <v>14035</v>
      </c>
      <c r="S1125" s="1" t="s">
        <v>1123</v>
      </c>
      <c r="T1125" s="1"/>
      <c r="U1125" s="1"/>
      <c r="V1125" s="1" t="s">
        <v>14049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14831</v>
      </c>
      <c r="F1126" s="1" t="s">
        <v>15590</v>
      </c>
      <c r="G1126" s="1" t="s">
        <v>16358</v>
      </c>
      <c r="H1126" s="1" t="s">
        <v>17111</v>
      </c>
      <c r="I1126" s="1" t="s">
        <v>10868</v>
      </c>
      <c r="J1126" s="1"/>
      <c r="K1126" s="1" t="s">
        <v>17143</v>
      </c>
      <c r="L1126" s="1" t="s">
        <v>1124</v>
      </c>
      <c r="M1126" s="1" t="s">
        <v>12527</v>
      </c>
      <c r="N1126" s="1" t="s">
        <v>13075</v>
      </c>
      <c r="O1126" s="1" t="s">
        <v>1124</v>
      </c>
      <c r="P1126" s="1" t="s">
        <v>17421</v>
      </c>
      <c r="Q1126" s="1" t="s">
        <v>17421</v>
      </c>
      <c r="R1126" s="1" t="s">
        <v>14035</v>
      </c>
      <c r="S1126" s="1" t="s">
        <v>1124</v>
      </c>
      <c r="T1126" s="1"/>
      <c r="U1126" s="1"/>
      <c r="V1126" s="1" t="s">
        <v>14049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14832</v>
      </c>
      <c r="F1127" s="1" t="s">
        <v>15591</v>
      </c>
      <c r="G1127" s="1" t="s">
        <v>16359</v>
      </c>
      <c r="H1127" s="1" t="s">
        <v>17112</v>
      </c>
      <c r="I1127" s="1" t="s">
        <v>10869</v>
      </c>
      <c r="J1127" s="1"/>
      <c r="K1127" s="1" t="s">
        <v>17143</v>
      </c>
      <c r="L1127" s="1" t="s">
        <v>1125</v>
      </c>
      <c r="M1127" s="1" t="s">
        <v>12528</v>
      </c>
      <c r="N1127" s="1" t="s">
        <v>13075</v>
      </c>
      <c r="O1127" s="1" t="s">
        <v>1125</v>
      </c>
      <c r="P1127" s="1" t="s">
        <v>17422</v>
      </c>
      <c r="Q1127" s="1" t="s">
        <v>18096</v>
      </c>
      <c r="R1127" s="1" t="s">
        <v>14035</v>
      </c>
      <c r="S1127" s="1" t="s">
        <v>1125</v>
      </c>
      <c r="T1127" s="1" t="s">
        <v>18495</v>
      </c>
      <c r="U1127" s="1"/>
      <c r="V1127" s="1" t="s">
        <v>14049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6127</v>
      </c>
      <c r="G1128" s="1" t="s">
        <v>7718</v>
      </c>
      <c r="H1128" s="1" t="s">
        <v>9277</v>
      </c>
      <c r="I1128" s="1" t="s">
        <v>10870</v>
      </c>
      <c r="J1128" s="1"/>
      <c r="K1128" s="1" t="s">
        <v>17143</v>
      </c>
      <c r="L1128" s="1" t="s">
        <v>1126</v>
      </c>
      <c r="M1128" s="1" t="s">
        <v>12529</v>
      </c>
      <c r="N1128" s="1" t="s">
        <v>13075</v>
      </c>
      <c r="O1128" s="1" t="s">
        <v>1126</v>
      </c>
      <c r="P1128" s="1" t="s">
        <v>17422</v>
      </c>
      <c r="Q1128" s="1" t="s">
        <v>18097</v>
      </c>
      <c r="R1128" s="1" t="s">
        <v>14035</v>
      </c>
      <c r="S1128" s="1" t="s">
        <v>1126</v>
      </c>
      <c r="T1128" s="1"/>
      <c r="U1128" s="1"/>
      <c r="V1128" s="1" t="s">
        <v>14049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6128</v>
      </c>
      <c r="G1129" s="1" t="s">
        <v>7719</v>
      </c>
      <c r="H1129" s="1" t="s">
        <v>4514</v>
      </c>
      <c r="I1129" s="1" t="s">
        <v>10871</v>
      </c>
      <c r="J1129" s="1"/>
      <c r="K1129" s="1" t="s">
        <v>17143</v>
      </c>
      <c r="L1129" s="1" t="s">
        <v>1127</v>
      </c>
      <c r="M1129" s="1" t="s">
        <v>12530</v>
      </c>
      <c r="N1129" s="1" t="s">
        <v>13075</v>
      </c>
      <c r="O1129" s="1" t="s">
        <v>1127</v>
      </c>
      <c r="P1129" s="1" t="s">
        <v>17422</v>
      </c>
      <c r="Q1129" s="1" t="s">
        <v>18098</v>
      </c>
      <c r="R1129" s="1" t="s">
        <v>14035</v>
      </c>
      <c r="S1129" s="1" t="s">
        <v>1127</v>
      </c>
      <c r="T1129" s="1"/>
      <c r="U1129" s="1"/>
      <c r="V1129" s="1" t="s">
        <v>14049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14833</v>
      </c>
      <c r="F1130" s="1" t="s">
        <v>15592</v>
      </c>
      <c r="G1130" s="1" t="s">
        <v>16360</v>
      </c>
      <c r="H1130" s="1" t="s">
        <v>17113</v>
      </c>
      <c r="I1130" s="1" t="s">
        <v>10872</v>
      </c>
      <c r="J1130" s="1"/>
      <c r="K1130" s="1" t="s">
        <v>17143</v>
      </c>
      <c r="L1130" s="1" t="s">
        <v>1128</v>
      </c>
      <c r="M1130" s="1" t="s">
        <v>12531</v>
      </c>
      <c r="N1130" s="1" t="s">
        <v>13075</v>
      </c>
      <c r="O1130" s="1" t="s">
        <v>1128</v>
      </c>
      <c r="P1130" s="1" t="s">
        <v>17423</v>
      </c>
      <c r="Q1130" s="1" t="s">
        <v>17423</v>
      </c>
      <c r="R1130" s="1" t="s">
        <v>14035</v>
      </c>
      <c r="S1130" s="1" t="s">
        <v>1128</v>
      </c>
      <c r="T1130" s="1"/>
      <c r="U1130" s="1" t="s">
        <v>18699</v>
      </c>
      <c r="V1130" s="1" t="s">
        <v>14049</v>
      </c>
      <c r="W1130" s="1" t="s">
        <v>1128</v>
      </c>
      <c r="X1130" s="1"/>
      <c r="Y1130" t="s">
        <v>18936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6130</v>
      </c>
      <c r="G1131" s="1" t="s">
        <v>7721</v>
      </c>
      <c r="H1131" s="1" t="s">
        <v>6130</v>
      </c>
      <c r="I1131" s="1" t="s">
        <v>10873</v>
      </c>
      <c r="J1131" s="1"/>
      <c r="K1131" s="1" t="s">
        <v>17143</v>
      </c>
      <c r="L1131" s="1" t="s">
        <v>1129</v>
      </c>
      <c r="M1131" s="1" t="s">
        <v>12532</v>
      </c>
      <c r="N1131" s="1" t="s">
        <v>13075</v>
      </c>
      <c r="O1131" s="1" t="s">
        <v>1129</v>
      </c>
      <c r="P1131" s="1" t="s">
        <v>17423</v>
      </c>
      <c r="Q1131" s="1" t="s">
        <v>17423</v>
      </c>
      <c r="R1131" s="1" t="s">
        <v>14035</v>
      </c>
      <c r="S1131" s="1" t="s">
        <v>1129</v>
      </c>
      <c r="T1131" s="1"/>
      <c r="U1131" s="1"/>
      <c r="V1131" s="1" t="s">
        <v>14049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6131</v>
      </c>
      <c r="G1132" s="1" t="s">
        <v>7722</v>
      </c>
      <c r="H1132" s="1" t="s">
        <v>7722</v>
      </c>
      <c r="I1132" s="1" t="s">
        <v>10874</v>
      </c>
      <c r="J1132" s="1"/>
      <c r="K1132" s="1" t="s">
        <v>17143</v>
      </c>
      <c r="L1132" s="1" t="s">
        <v>1130</v>
      </c>
      <c r="M1132" s="1" t="s">
        <v>12533</v>
      </c>
      <c r="N1132" s="1" t="s">
        <v>13075</v>
      </c>
      <c r="O1132" s="1" t="s">
        <v>1130</v>
      </c>
      <c r="P1132" s="1" t="s">
        <v>17424</v>
      </c>
      <c r="Q1132" s="1" t="s">
        <v>18099</v>
      </c>
      <c r="R1132" s="1" t="s">
        <v>14035</v>
      </c>
      <c r="S1132" s="1" t="s">
        <v>1130</v>
      </c>
      <c r="T1132" s="1" t="s">
        <v>18496</v>
      </c>
      <c r="U1132" s="1"/>
      <c r="V1132" s="1" t="s">
        <v>14049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14834</v>
      </c>
      <c r="F1133" s="1" t="s">
        <v>15593</v>
      </c>
      <c r="G1133" s="1" t="s">
        <v>16361</v>
      </c>
      <c r="H1133" s="1" t="s">
        <v>17114</v>
      </c>
      <c r="I1133" s="1" t="s">
        <v>10875</v>
      </c>
      <c r="J1133" s="1"/>
      <c r="K1133" s="1" t="s">
        <v>17143</v>
      </c>
      <c r="L1133" s="1" t="s">
        <v>1131</v>
      </c>
      <c r="M1133" s="1" t="s">
        <v>12534</v>
      </c>
      <c r="N1133" s="1" t="s">
        <v>13075</v>
      </c>
      <c r="O1133" s="1" t="s">
        <v>1131</v>
      </c>
      <c r="P1133" s="1" t="s">
        <v>17424</v>
      </c>
      <c r="Q1133" s="1" t="s">
        <v>18100</v>
      </c>
      <c r="R1133" s="1" t="s">
        <v>14035</v>
      </c>
      <c r="S1133" s="1" t="s">
        <v>1131</v>
      </c>
      <c r="T1133" s="1"/>
      <c r="U1133" s="1"/>
      <c r="V1133" s="1" t="s">
        <v>14049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14835</v>
      </c>
      <c r="F1134" s="1" t="s">
        <v>15594</v>
      </c>
      <c r="G1134" s="1" t="s">
        <v>16362</v>
      </c>
      <c r="H1134" s="1" t="s">
        <v>17115</v>
      </c>
      <c r="I1134" s="1" t="s">
        <v>10876</v>
      </c>
      <c r="J1134" s="1"/>
      <c r="K1134" s="1" t="s">
        <v>17143</v>
      </c>
      <c r="L1134" s="1" t="s">
        <v>1132</v>
      </c>
      <c r="M1134" s="1" t="s">
        <v>12535</v>
      </c>
      <c r="N1134" s="1" t="s">
        <v>13075</v>
      </c>
      <c r="O1134" s="1" t="s">
        <v>1132</v>
      </c>
      <c r="P1134" s="1" t="s">
        <v>17425</v>
      </c>
      <c r="Q1134" s="1" t="s">
        <v>17425</v>
      </c>
      <c r="R1134" s="1" t="s">
        <v>14035</v>
      </c>
      <c r="S1134" s="1" t="s">
        <v>1132</v>
      </c>
      <c r="T1134" s="1"/>
      <c r="U1134" s="1" t="s">
        <v>18700</v>
      </c>
      <c r="V1134" s="1" t="s">
        <v>14049</v>
      </c>
      <c r="W1134" s="1" t="s">
        <v>1132</v>
      </c>
      <c r="X1134" s="1"/>
      <c r="Y1134" t="s">
        <v>18937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14836</v>
      </c>
      <c r="F1135" s="1" t="s">
        <v>15595</v>
      </c>
      <c r="G1135" s="1" t="s">
        <v>16363</v>
      </c>
      <c r="H1135" s="1" t="s">
        <v>17116</v>
      </c>
      <c r="I1135" s="1" t="s">
        <v>10877</v>
      </c>
      <c r="J1135" s="1"/>
      <c r="K1135" s="1" t="s">
        <v>17143</v>
      </c>
      <c r="L1135" s="1" t="s">
        <v>1133</v>
      </c>
      <c r="M1135" s="1" t="s">
        <v>12536</v>
      </c>
      <c r="N1135" s="1" t="s">
        <v>13075</v>
      </c>
      <c r="O1135" s="1" t="s">
        <v>1133</v>
      </c>
      <c r="P1135" s="1" t="s">
        <v>17425</v>
      </c>
      <c r="Q1135" s="1" t="s">
        <v>17425</v>
      </c>
      <c r="R1135" s="1" t="s">
        <v>14035</v>
      </c>
      <c r="S1135" s="1" t="s">
        <v>1133</v>
      </c>
      <c r="T1135" s="1"/>
      <c r="U1135" s="1"/>
      <c r="V1135" s="1" t="s">
        <v>14049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6135</v>
      </c>
      <c r="G1136" s="1" t="s">
        <v>7726</v>
      </c>
      <c r="H1136" s="1" t="s">
        <v>9282</v>
      </c>
      <c r="I1136" s="1" t="s">
        <v>10878</v>
      </c>
      <c r="J1136" s="1"/>
      <c r="K1136" s="1" t="s">
        <v>17143</v>
      </c>
      <c r="L1136" s="1" t="s">
        <v>1134</v>
      </c>
      <c r="M1136" s="1" t="s">
        <v>12537</v>
      </c>
      <c r="N1136" s="1" t="s">
        <v>13075</v>
      </c>
      <c r="O1136" s="1" t="s">
        <v>1134</v>
      </c>
      <c r="P1136" s="1" t="s">
        <v>17425</v>
      </c>
      <c r="Q1136" s="1" t="s">
        <v>17425</v>
      </c>
      <c r="R1136" s="1" t="s">
        <v>14035</v>
      </c>
      <c r="S1136" s="1" t="s">
        <v>1134</v>
      </c>
      <c r="T1136" s="1"/>
      <c r="U1136" s="1"/>
      <c r="V1136" s="1" t="s">
        <v>14049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6136</v>
      </c>
      <c r="G1137" s="1" t="s">
        <v>7727</v>
      </c>
      <c r="H1137" s="1" t="s">
        <v>9283</v>
      </c>
      <c r="I1137" s="1" t="s">
        <v>10879</v>
      </c>
      <c r="J1137" s="1"/>
      <c r="K1137" s="1" t="s">
        <v>17143</v>
      </c>
      <c r="L1137" s="1" t="s">
        <v>1135</v>
      </c>
      <c r="M1137" s="1" t="s">
        <v>12538</v>
      </c>
      <c r="N1137" s="1" t="s">
        <v>13075</v>
      </c>
      <c r="O1137" s="1" t="s">
        <v>1135</v>
      </c>
      <c r="P1137" s="1" t="s">
        <v>17425</v>
      </c>
      <c r="Q1137" s="1" t="s">
        <v>17425</v>
      </c>
      <c r="R1137" s="1" t="s">
        <v>14035</v>
      </c>
      <c r="S1137" s="1" t="s">
        <v>1135</v>
      </c>
      <c r="T1137" s="1"/>
      <c r="U1137" s="1"/>
      <c r="V1137" s="1" t="s">
        <v>14049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14837</v>
      </c>
      <c r="F1138" s="1" t="s">
        <v>15596</v>
      </c>
      <c r="G1138" s="1" t="s">
        <v>16364</v>
      </c>
      <c r="H1138" s="1" t="s">
        <v>17117</v>
      </c>
      <c r="I1138" s="1" t="s">
        <v>10880</v>
      </c>
      <c r="J1138" s="1"/>
      <c r="K1138" s="1" t="s">
        <v>17143</v>
      </c>
      <c r="L1138" s="1" t="s">
        <v>1136</v>
      </c>
      <c r="M1138" s="1" t="s">
        <v>12539</v>
      </c>
      <c r="N1138" s="1" t="s">
        <v>13075</v>
      </c>
      <c r="O1138" s="1" t="s">
        <v>1136</v>
      </c>
      <c r="P1138" s="1" t="s">
        <v>17425</v>
      </c>
      <c r="Q1138" s="1" t="s">
        <v>17425</v>
      </c>
      <c r="R1138" s="1" t="s">
        <v>14035</v>
      </c>
      <c r="S1138" s="1" t="s">
        <v>1136</v>
      </c>
      <c r="T1138" s="1"/>
      <c r="U1138" s="1"/>
      <c r="V1138" s="1" t="s">
        <v>14049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6138</v>
      </c>
      <c r="G1139" s="1" t="s">
        <v>7729</v>
      </c>
      <c r="H1139" s="1" t="s">
        <v>9285</v>
      </c>
      <c r="I1139" s="1" t="s">
        <v>10881</v>
      </c>
      <c r="J1139" s="1"/>
      <c r="K1139" s="1" t="s">
        <v>17143</v>
      </c>
      <c r="L1139" s="1" t="s">
        <v>1137</v>
      </c>
      <c r="M1139" s="1" t="s">
        <v>12540</v>
      </c>
      <c r="N1139" s="1" t="s">
        <v>13075</v>
      </c>
      <c r="O1139" s="1" t="s">
        <v>1137</v>
      </c>
      <c r="P1139" s="1" t="s">
        <v>17425</v>
      </c>
      <c r="Q1139" s="1" t="s">
        <v>17425</v>
      </c>
      <c r="R1139" s="1" t="s">
        <v>14035</v>
      </c>
      <c r="S1139" s="1" t="s">
        <v>1137</v>
      </c>
      <c r="T1139" s="1"/>
      <c r="U1139" s="1"/>
      <c r="V1139" s="1" t="s">
        <v>14049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14838</v>
      </c>
      <c r="F1140" s="1" t="s">
        <v>15597</v>
      </c>
      <c r="G1140" s="1" t="s">
        <v>16365</v>
      </c>
      <c r="H1140" s="1" t="s">
        <v>17118</v>
      </c>
      <c r="I1140" s="1" t="s">
        <v>10882</v>
      </c>
      <c r="J1140" s="1"/>
      <c r="K1140" s="1" t="s">
        <v>17143</v>
      </c>
      <c r="L1140" s="1" t="s">
        <v>1138</v>
      </c>
      <c r="M1140" s="1" t="s">
        <v>12541</v>
      </c>
      <c r="N1140" s="1" t="s">
        <v>13075</v>
      </c>
      <c r="O1140" s="1" t="s">
        <v>1138</v>
      </c>
      <c r="P1140" s="1" t="s">
        <v>17425</v>
      </c>
      <c r="Q1140" s="1" t="s">
        <v>17425</v>
      </c>
      <c r="R1140" s="1" t="s">
        <v>14035</v>
      </c>
      <c r="S1140" s="1" t="s">
        <v>1138</v>
      </c>
      <c r="T1140" s="1"/>
      <c r="U1140" s="1"/>
      <c r="V1140" s="1" t="s">
        <v>14049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6140</v>
      </c>
      <c r="G1141" s="1" t="s">
        <v>7731</v>
      </c>
      <c r="H1141" s="1" t="s">
        <v>9287</v>
      </c>
      <c r="I1141" s="1" t="s">
        <v>10883</v>
      </c>
      <c r="J1141" s="1"/>
      <c r="K1141" s="1" t="s">
        <v>17143</v>
      </c>
      <c r="L1141" s="1" t="s">
        <v>1139</v>
      </c>
      <c r="M1141" s="1" t="s">
        <v>12542</v>
      </c>
      <c r="N1141" s="1" t="s">
        <v>13075</v>
      </c>
      <c r="O1141" s="1" t="s">
        <v>1139</v>
      </c>
      <c r="P1141" s="1" t="s">
        <v>17426</v>
      </c>
      <c r="Q1141" s="1" t="s">
        <v>18101</v>
      </c>
      <c r="R1141" s="1" t="s">
        <v>14035</v>
      </c>
      <c r="S1141" s="1" t="s">
        <v>1139</v>
      </c>
      <c r="T1141" s="1" t="s">
        <v>18497</v>
      </c>
      <c r="U1141" s="1"/>
      <c r="V1141" s="1" t="s">
        <v>14049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6141</v>
      </c>
      <c r="G1142" s="1" t="s">
        <v>7732</v>
      </c>
      <c r="H1142" s="1" t="s">
        <v>9288</v>
      </c>
      <c r="I1142" s="1" t="s">
        <v>10884</v>
      </c>
      <c r="J1142" s="1"/>
      <c r="K1142" s="1" t="s">
        <v>17143</v>
      </c>
      <c r="L1142" s="1" t="s">
        <v>1140</v>
      </c>
      <c r="M1142" s="1" t="s">
        <v>12543</v>
      </c>
      <c r="N1142" s="1" t="s">
        <v>13075</v>
      </c>
      <c r="O1142" s="1" t="s">
        <v>1140</v>
      </c>
      <c r="P1142" s="1" t="s">
        <v>17426</v>
      </c>
      <c r="Q1142" s="1" t="s">
        <v>18102</v>
      </c>
      <c r="R1142" s="1" t="s">
        <v>14035</v>
      </c>
      <c r="S1142" s="1" t="s">
        <v>1140</v>
      </c>
      <c r="T1142" s="1"/>
      <c r="U1142" s="1"/>
      <c r="V1142" s="1" t="s">
        <v>14049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14839</v>
      </c>
      <c r="F1143" s="1" t="s">
        <v>15598</v>
      </c>
      <c r="G1143" s="1" t="s">
        <v>16366</v>
      </c>
      <c r="H1143" s="1" t="s">
        <v>17119</v>
      </c>
      <c r="I1143" s="1" t="s">
        <v>10885</v>
      </c>
      <c r="J1143" s="1"/>
      <c r="K1143" s="1" t="s">
        <v>17143</v>
      </c>
      <c r="L1143" s="1" t="s">
        <v>1141</v>
      </c>
      <c r="M1143" s="1" t="s">
        <v>12544</v>
      </c>
      <c r="N1143" s="1" t="s">
        <v>13075</v>
      </c>
      <c r="O1143" s="1" t="s">
        <v>1141</v>
      </c>
      <c r="P1143" s="1" t="s">
        <v>17426</v>
      </c>
      <c r="Q1143" s="1" t="s">
        <v>18103</v>
      </c>
      <c r="R1143" s="1" t="s">
        <v>14035</v>
      </c>
      <c r="S1143" s="1" t="s">
        <v>1141</v>
      </c>
      <c r="T1143" s="1"/>
      <c r="U1143" s="1"/>
      <c r="V1143" s="1" t="s">
        <v>14049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6143</v>
      </c>
      <c r="G1144" s="1" t="s">
        <v>7734</v>
      </c>
      <c r="H1144" s="1" t="s">
        <v>9290</v>
      </c>
      <c r="I1144" s="1" t="s">
        <v>10886</v>
      </c>
      <c r="J1144" s="1"/>
      <c r="K1144" s="1" t="s">
        <v>17143</v>
      </c>
      <c r="L1144" s="1" t="s">
        <v>1142</v>
      </c>
      <c r="M1144" s="1" t="s">
        <v>12545</v>
      </c>
      <c r="N1144" s="1" t="s">
        <v>13075</v>
      </c>
      <c r="O1144" s="1" t="s">
        <v>1142</v>
      </c>
      <c r="P1144" s="1" t="s">
        <v>17426</v>
      </c>
      <c r="Q1144" s="1" t="s">
        <v>18104</v>
      </c>
      <c r="R1144" s="1" t="s">
        <v>14035</v>
      </c>
      <c r="S1144" s="1" t="s">
        <v>1142</v>
      </c>
      <c r="T1144" s="1"/>
      <c r="U1144" s="1"/>
      <c r="V1144" s="1" t="s">
        <v>14049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14840</v>
      </c>
      <c r="F1145" s="1" t="s">
        <v>15599</v>
      </c>
      <c r="G1145" s="1" t="s">
        <v>16367</v>
      </c>
      <c r="H1145" s="1" t="s">
        <v>17120</v>
      </c>
      <c r="I1145" s="1" t="s">
        <v>10887</v>
      </c>
      <c r="J1145" s="1"/>
      <c r="K1145" s="1" t="s">
        <v>17143</v>
      </c>
      <c r="L1145" s="1" t="s">
        <v>1143</v>
      </c>
      <c r="M1145" s="1" t="s">
        <v>12546</v>
      </c>
      <c r="N1145" s="1" t="s">
        <v>13075</v>
      </c>
      <c r="O1145" s="1" t="s">
        <v>1143</v>
      </c>
      <c r="P1145" s="1" t="s">
        <v>17426</v>
      </c>
      <c r="Q1145" s="1" t="s">
        <v>18105</v>
      </c>
      <c r="R1145" s="1" t="s">
        <v>14035</v>
      </c>
      <c r="S1145" s="1" t="s">
        <v>1143</v>
      </c>
      <c r="T1145" s="1"/>
      <c r="U1145" s="1"/>
      <c r="V1145" s="1" t="s">
        <v>14049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14841</v>
      </c>
      <c r="F1146" s="1" t="s">
        <v>15600</v>
      </c>
      <c r="G1146" s="1" t="s">
        <v>16368</v>
      </c>
      <c r="H1146" s="1" t="s">
        <v>17121</v>
      </c>
      <c r="I1146" s="1" t="s">
        <v>10622</v>
      </c>
      <c r="J1146" s="1"/>
      <c r="K1146" s="1" t="s">
        <v>17143</v>
      </c>
      <c r="L1146" s="1" t="s">
        <v>1144</v>
      </c>
      <c r="M1146" s="1" t="s">
        <v>12547</v>
      </c>
      <c r="N1146" s="1" t="s">
        <v>13075</v>
      </c>
      <c r="O1146" s="1" t="s">
        <v>1144</v>
      </c>
      <c r="P1146" s="1" t="s">
        <v>17427</v>
      </c>
      <c r="Q1146" s="1" t="s">
        <v>17427</v>
      </c>
      <c r="R1146" s="1" t="s">
        <v>14035</v>
      </c>
      <c r="S1146" s="1" t="s">
        <v>1144</v>
      </c>
      <c r="T1146" s="1"/>
      <c r="U1146" s="1" t="s">
        <v>18701</v>
      </c>
      <c r="V1146" s="1" t="s">
        <v>14049</v>
      </c>
      <c r="W1146" s="1" t="s">
        <v>1144</v>
      </c>
      <c r="X1146" s="1" t="s">
        <v>18833</v>
      </c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14842</v>
      </c>
      <c r="F1147" s="1" t="s">
        <v>15601</v>
      </c>
      <c r="G1147" s="1" t="s">
        <v>16369</v>
      </c>
      <c r="H1147" s="1" t="s">
        <v>17121</v>
      </c>
      <c r="I1147" s="1" t="s">
        <v>10888</v>
      </c>
      <c r="J1147" s="1"/>
      <c r="K1147" s="1" t="s">
        <v>17143</v>
      </c>
      <c r="L1147" s="1" t="s">
        <v>1145</v>
      </c>
      <c r="M1147" s="1" t="s">
        <v>12548</v>
      </c>
      <c r="N1147" s="1" t="s">
        <v>13075</v>
      </c>
      <c r="O1147" s="1" t="s">
        <v>1145</v>
      </c>
      <c r="P1147" s="1" t="s">
        <v>17427</v>
      </c>
      <c r="Q1147" s="1" t="s">
        <v>17427</v>
      </c>
      <c r="R1147" s="1" t="s">
        <v>14035</v>
      </c>
      <c r="S1147" s="1" t="s">
        <v>1145</v>
      </c>
      <c r="T1147" s="1"/>
      <c r="U1147" s="1"/>
      <c r="V1147" s="1" t="s">
        <v>14049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6147</v>
      </c>
      <c r="G1148" s="1" t="s">
        <v>7738</v>
      </c>
      <c r="H1148" s="1" t="s">
        <v>9293</v>
      </c>
      <c r="I1148" s="1" t="s">
        <v>10889</v>
      </c>
      <c r="J1148" s="1"/>
      <c r="K1148" s="1" t="s">
        <v>17143</v>
      </c>
      <c r="L1148" s="1" t="s">
        <v>1146</v>
      </c>
      <c r="M1148" s="1" t="s">
        <v>12549</v>
      </c>
      <c r="N1148" s="1" t="s">
        <v>13075</v>
      </c>
      <c r="O1148" s="1" t="s">
        <v>1146</v>
      </c>
      <c r="P1148" s="1" t="s">
        <v>17428</v>
      </c>
      <c r="Q1148" s="1" t="s">
        <v>18106</v>
      </c>
      <c r="R1148" s="1" t="s">
        <v>14035</v>
      </c>
      <c r="S1148" s="1" t="s">
        <v>1146</v>
      </c>
      <c r="T1148" s="1" t="s">
        <v>18498</v>
      </c>
      <c r="U1148" s="1"/>
      <c r="V1148" s="1" t="s">
        <v>14049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14843</v>
      </c>
      <c r="F1149" s="1" t="s">
        <v>15602</v>
      </c>
      <c r="G1149" s="1" t="s">
        <v>14843</v>
      </c>
      <c r="H1149" s="1" t="s">
        <v>17122</v>
      </c>
      <c r="I1149" s="1" t="s">
        <v>10890</v>
      </c>
      <c r="J1149" s="1"/>
      <c r="K1149" s="1" t="s">
        <v>17143</v>
      </c>
      <c r="L1149" s="1" t="s">
        <v>1147</v>
      </c>
      <c r="M1149" s="1" t="s">
        <v>12550</v>
      </c>
      <c r="N1149" s="1" t="s">
        <v>13075</v>
      </c>
      <c r="O1149" s="1" t="s">
        <v>1147</v>
      </c>
      <c r="P1149" s="1" t="s">
        <v>17428</v>
      </c>
      <c r="Q1149" s="1" t="s">
        <v>18107</v>
      </c>
      <c r="R1149" s="1" t="s">
        <v>14035</v>
      </c>
      <c r="S1149" s="1" t="s">
        <v>1147</v>
      </c>
      <c r="T1149" s="1"/>
      <c r="U1149" s="1"/>
      <c r="V1149" s="1" t="s">
        <v>14049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14844</v>
      </c>
      <c r="F1150" s="1" t="s">
        <v>15603</v>
      </c>
      <c r="G1150" s="1" t="s">
        <v>16370</v>
      </c>
      <c r="H1150" s="1" t="s">
        <v>17123</v>
      </c>
      <c r="I1150" s="1" t="s">
        <v>10891</v>
      </c>
      <c r="J1150" s="1"/>
      <c r="K1150" s="1" t="s">
        <v>17143</v>
      </c>
      <c r="L1150" s="1" t="s">
        <v>1148</v>
      </c>
      <c r="M1150" s="1" t="s">
        <v>12551</v>
      </c>
      <c r="N1150" s="1" t="s">
        <v>13075</v>
      </c>
      <c r="O1150" s="1" t="s">
        <v>1148</v>
      </c>
      <c r="P1150" s="1" t="s">
        <v>17428</v>
      </c>
      <c r="Q1150" s="1" t="s">
        <v>18108</v>
      </c>
      <c r="R1150" s="1" t="s">
        <v>14035</v>
      </c>
      <c r="S1150" s="1" t="s">
        <v>1148</v>
      </c>
      <c r="T1150" s="1"/>
      <c r="U1150" s="1"/>
      <c r="V1150" s="1" t="s">
        <v>14049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6150</v>
      </c>
      <c r="G1151" s="1" t="s">
        <v>7740</v>
      </c>
      <c r="H1151" s="1" t="s">
        <v>9295</v>
      </c>
      <c r="I1151" s="1" t="s">
        <v>10892</v>
      </c>
      <c r="J1151" s="1"/>
      <c r="K1151" s="1" t="s">
        <v>17143</v>
      </c>
      <c r="L1151" s="1" t="s">
        <v>1149</v>
      </c>
      <c r="M1151" s="1" t="s">
        <v>12552</v>
      </c>
      <c r="N1151" s="1" t="s">
        <v>13075</v>
      </c>
      <c r="O1151" s="1" t="s">
        <v>1149</v>
      </c>
      <c r="P1151" s="1" t="s">
        <v>17428</v>
      </c>
      <c r="Q1151" s="1" t="s">
        <v>18109</v>
      </c>
      <c r="R1151" s="1" t="s">
        <v>14035</v>
      </c>
      <c r="S1151" s="1" t="s">
        <v>1149</v>
      </c>
      <c r="T1151" s="1"/>
      <c r="U1151" s="1"/>
      <c r="V1151" s="1" t="s">
        <v>14049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6151</v>
      </c>
      <c r="G1152" s="1" t="s">
        <v>7741</v>
      </c>
      <c r="H1152" s="1" t="s">
        <v>9296</v>
      </c>
      <c r="I1152" s="1" t="s">
        <v>10893</v>
      </c>
      <c r="J1152" s="1"/>
      <c r="K1152" s="1" t="s">
        <v>17143</v>
      </c>
      <c r="L1152" s="1" t="s">
        <v>1150</v>
      </c>
      <c r="M1152" s="1" t="s">
        <v>12553</v>
      </c>
      <c r="N1152" s="1" t="s">
        <v>13075</v>
      </c>
      <c r="O1152" s="1" t="s">
        <v>1150</v>
      </c>
      <c r="P1152" s="1" t="s">
        <v>17429</v>
      </c>
      <c r="Q1152" s="1" t="s">
        <v>17429</v>
      </c>
      <c r="R1152" s="1" t="s">
        <v>14035</v>
      </c>
      <c r="S1152" s="1" t="s">
        <v>1150</v>
      </c>
      <c r="T1152" s="1"/>
      <c r="U1152" s="1" t="s">
        <v>18702</v>
      </c>
      <c r="V1152" s="1" t="s">
        <v>14049</v>
      </c>
      <c r="W1152" s="1" t="s">
        <v>1150</v>
      </c>
      <c r="X1152" s="1" t="s">
        <v>18834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6152</v>
      </c>
      <c r="G1153" s="1" t="s">
        <v>7742</v>
      </c>
      <c r="H1153" s="1" t="s">
        <v>9297</v>
      </c>
      <c r="I1153" s="1" t="s">
        <v>10894</v>
      </c>
      <c r="J1153" s="1"/>
      <c r="K1153" s="1" t="s">
        <v>17143</v>
      </c>
      <c r="L1153" s="1" t="s">
        <v>1151</v>
      </c>
      <c r="M1153" s="1" t="s">
        <v>12554</v>
      </c>
      <c r="N1153" s="1" t="s">
        <v>13075</v>
      </c>
      <c r="O1153" s="1" t="s">
        <v>1151</v>
      </c>
      <c r="P1153" s="1" t="s">
        <v>17429</v>
      </c>
      <c r="Q1153" s="1" t="s">
        <v>17429</v>
      </c>
      <c r="R1153" s="1" t="s">
        <v>14035</v>
      </c>
      <c r="S1153" s="1" t="s">
        <v>1151</v>
      </c>
      <c r="T1153" s="1"/>
      <c r="U1153" s="1"/>
      <c r="V1153" s="1" t="s">
        <v>14049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6153</v>
      </c>
      <c r="G1154" s="1" t="s">
        <v>7743</v>
      </c>
      <c r="H1154" s="1" t="s">
        <v>9298</v>
      </c>
      <c r="I1154" s="1" t="s">
        <v>10895</v>
      </c>
      <c r="J1154" s="1"/>
      <c r="K1154" s="1" t="s">
        <v>17143</v>
      </c>
      <c r="L1154" s="1" t="s">
        <v>1152</v>
      </c>
      <c r="M1154" s="1" t="s">
        <v>12555</v>
      </c>
      <c r="N1154" s="1" t="s">
        <v>13075</v>
      </c>
      <c r="O1154" s="1" t="s">
        <v>1152</v>
      </c>
      <c r="P1154" s="1" t="s">
        <v>17429</v>
      </c>
      <c r="Q1154" s="1" t="s">
        <v>17429</v>
      </c>
      <c r="R1154" s="1" t="s">
        <v>14035</v>
      </c>
      <c r="S1154" s="1" t="s">
        <v>1152</v>
      </c>
      <c r="T1154" s="1"/>
      <c r="U1154" s="1"/>
      <c r="V1154" s="1" t="s">
        <v>14049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6154</v>
      </c>
      <c r="G1155" s="1" t="s">
        <v>7744</v>
      </c>
      <c r="H1155" s="1" t="s">
        <v>9299</v>
      </c>
      <c r="I1155" s="1" t="s">
        <v>10896</v>
      </c>
      <c r="J1155" s="1"/>
      <c r="K1155" s="1" t="s">
        <v>17143</v>
      </c>
      <c r="L1155" s="1" t="s">
        <v>1153</v>
      </c>
      <c r="M1155" s="1" t="s">
        <v>12556</v>
      </c>
      <c r="N1155" s="1" t="s">
        <v>13075</v>
      </c>
      <c r="O1155" s="1" t="s">
        <v>1153</v>
      </c>
      <c r="P1155" s="1" t="s">
        <v>17430</v>
      </c>
      <c r="Q1155" s="1" t="s">
        <v>18110</v>
      </c>
      <c r="R1155" s="1" t="s">
        <v>14035</v>
      </c>
      <c r="S1155" s="1" t="s">
        <v>1153</v>
      </c>
      <c r="T1155" s="1" t="s">
        <v>18499</v>
      </c>
      <c r="U1155" s="1"/>
      <c r="V1155" s="1" t="s">
        <v>14049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6155</v>
      </c>
      <c r="G1156" s="1" t="s">
        <v>7745</v>
      </c>
      <c r="H1156" s="1" t="s">
        <v>9300</v>
      </c>
      <c r="I1156" s="1" t="s">
        <v>10897</v>
      </c>
      <c r="J1156" s="1"/>
      <c r="K1156" s="1" t="s">
        <v>17143</v>
      </c>
      <c r="L1156" s="1" t="s">
        <v>1154</v>
      </c>
      <c r="M1156" s="1" t="s">
        <v>12557</v>
      </c>
      <c r="N1156" s="1" t="s">
        <v>13075</v>
      </c>
      <c r="O1156" s="1" t="s">
        <v>1154</v>
      </c>
      <c r="P1156" s="1" t="s">
        <v>17431</v>
      </c>
      <c r="Q1156" s="1" t="s">
        <v>17431</v>
      </c>
      <c r="R1156" s="1" t="s">
        <v>14035</v>
      </c>
      <c r="S1156" s="1" t="s">
        <v>1154</v>
      </c>
      <c r="T1156" s="1"/>
      <c r="U1156" s="1" t="s">
        <v>18703</v>
      </c>
      <c r="V1156" s="1" t="s">
        <v>14049</v>
      </c>
      <c r="W1156" s="1" t="s">
        <v>1154</v>
      </c>
      <c r="X1156" s="1"/>
      <c r="Y1156" t="s">
        <v>18938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6156</v>
      </c>
      <c r="G1157" s="1" t="s">
        <v>7746</v>
      </c>
      <c r="H1157" s="1" t="s">
        <v>9301</v>
      </c>
      <c r="I1157" s="1" t="s">
        <v>10898</v>
      </c>
      <c r="J1157" s="1"/>
      <c r="K1157" s="1" t="s">
        <v>17143</v>
      </c>
      <c r="L1157" s="1" t="s">
        <v>1155</v>
      </c>
      <c r="M1157" s="1" t="s">
        <v>12558</v>
      </c>
      <c r="N1157" s="1" t="s">
        <v>13075</v>
      </c>
      <c r="O1157" s="1" t="s">
        <v>1155</v>
      </c>
      <c r="P1157" s="1" t="s">
        <v>17431</v>
      </c>
      <c r="Q1157" s="1" t="s">
        <v>17431</v>
      </c>
      <c r="R1157" s="1" t="s">
        <v>14035</v>
      </c>
      <c r="S1157" s="1" t="s">
        <v>1155</v>
      </c>
      <c r="T1157" s="1"/>
      <c r="U1157" s="1"/>
      <c r="V1157" s="1" t="s">
        <v>14049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14845</v>
      </c>
      <c r="F1158" s="1" t="s">
        <v>15604</v>
      </c>
      <c r="G1158" s="1" t="s">
        <v>16371</v>
      </c>
      <c r="H1158" s="1" t="s">
        <v>17124</v>
      </c>
      <c r="I1158" s="1" t="s">
        <v>10899</v>
      </c>
      <c r="J1158" s="1"/>
      <c r="K1158" s="1" t="s">
        <v>17143</v>
      </c>
      <c r="L1158" s="1" t="s">
        <v>1156</v>
      </c>
      <c r="M1158" s="1" t="s">
        <v>12559</v>
      </c>
      <c r="N1158" s="1" t="s">
        <v>13075</v>
      </c>
      <c r="O1158" s="1" t="s">
        <v>1156</v>
      </c>
      <c r="P1158" s="1" t="s">
        <v>17431</v>
      </c>
      <c r="Q1158" s="1" t="s">
        <v>17431</v>
      </c>
      <c r="R1158" s="1" t="s">
        <v>14035</v>
      </c>
      <c r="S1158" s="1" t="s">
        <v>1156</v>
      </c>
      <c r="T1158" s="1"/>
      <c r="U1158" s="1"/>
      <c r="V1158" s="1" t="s">
        <v>14049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6158</v>
      </c>
      <c r="G1159" s="1" t="s">
        <v>7748</v>
      </c>
      <c r="H1159" s="1" t="s">
        <v>9303</v>
      </c>
      <c r="I1159" s="1" t="s">
        <v>10900</v>
      </c>
      <c r="J1159" s="1"/>
      <c r="K1159" s="1" t="s">
        <v>17143</v>
      </c>
      <c r="L1159" s="1" t="s">
        <v>1157</v>
      </c>
      <c r="M1159" s="1" t="s">
        <v>12560</v>
      </c>
      <c r="N1159" s="1" t="s">
        <v>13075</v>
      </c>
      <c r="O1159" s="1" t="s">
        <v>1157</v>
      </c>
      <c r="P1159" s="1" t="s">
        <v>17431</v>
      </c>
      <c r="Q1159" s="1" t="s">
        <v>17431</v>
      </c>
      <c r="R1159" s="1" t="s">
        <v>14035</v>
      </c>
      <c r="S1159" s="1" t="s">
        <v>1157</v>
      </c>
      <c r="T1159" s="1"/>
      <c r="U1159" s="1"/>
      <c r="V1159" s="1" t="s">
        <v>14049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14846</v>
      </c>
      <c r="F1160" s="1" t="s">
        <v>15605</v>
      </c>
      <c r="G1160" s="1" t="s">
        <v>16372</v>
      </c>
      <c r="H1160" s="1" t="s">
        <v>17125</v>
      </c>
      <c r="I1160" s="1" t="s">
        <v>10901</v>
      </c>
      <c r="J1160" s="1"/>
      <c r="K1160" s="1" t="s">
        <v>17143</v>
      </c>
      <c r="L1160" s="1" t="s">
        <v>1158</v>
      </c>
      <c r="M1160" s="1" t="s">
        <v>12561</v>
      </c>
      <c r="N1160" s="1" t="s">
        <v>13075</v>
      </c>
      <c r="O1160" s="1" t="s">
        <v>1158</v>
      </c>
      <c r="P1160" s="1" t="s">
        <v>17432</v>
      </c>
      <c r="Q1160" s="1" t="s">
        <v>18111</v>
      </c>
      <c r="R1160" s="1" t="s">
        <v>14035</v>
      </c>
      <c r="S1160" s="1" t="s">
        <v>1158</v>
      </c>
      <c r="T1160" s="1" t="s">
        <v>18500</v>
      </c>
      <c r="U1160" s="1"/>
      <c r="V1160" s="1" t="s">
        <v>14049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6160</v>
      </c>
      <c r="G1161" s="1" t="s">
        <v>7750</v>
      </c>
      <c r="H1161" s="1" t="s">
        <v>9305</v>
      </c>
      <c r="I1161" s="1" t="s">
        <v>10902</v>
      </c>
      <c r="J1161" s="1"/>
      <c r="K1161" s="1" t="s">
        <v>17143</v>
      </c>
      <c r="L1161" s="1" t="s">
        <v>1159</v>
      </c>
      <c r="M1161" s="1" t="s">
        <v>12562</v>
      </c>
      <c r="N1161" s="1" t="s">
        <v>13075</v>
      </c>
      <c r="O1161" s="1" t="s">
        <v>1159</v>
      </c>
      <c r="P1161" s="1" t="s">
        <v>17432</v>
      </c>
      <c r="Q1161" s="1" t="s">
        <v>18112</v>
      </c>
      <c r="R1161" s="1" t="s">
        <v>14035</v>
      </c>
      <c r="S1161" s="1" t="s">
        <v>1159</v>
      </c>
      <c r="T1161" s="1"/>
      <c r="U1161" s="1"/>
      <c r="V1161" s="1" t="s">
        <v>14049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14847</v>
      </c>
      <c r="F1162" s="1" t="s">
        <v>15606</v>
      </c>
      <c r="G1162" s="1" t="s">
        <v>16373</v>
      </c>
      <c r="H1162" s="1" t="s">
        <v>17126</v>
      </c>
      <c r="I1162" s="1" t="s">
        <v>10903</v>
      </c>
      <c r="J1162" s="1"/>
      <c r="K1162" s="1" t="s">
        <v>17143</v>
      </c>
      <c r="L1162" s="1" t="s">
        <v>1160</v>
      </c>
      <c r="M1162" s="1" t="s">
        <v>12563</v>
      </c>
      <c r="N1162" s="1" t="s">
        <v>13075</v>
      </c>
      <c r="O1162" s="1" t="s">
        <v>1160</v>
      </c>
      <c r="P1162" s="1" t="s">
        <v>17432</v>
      </c>
      <c r="Q1162" s="1" t="s">
        <v>18113</v>
      </c>
      <c r="R1162" s="1" t="s">
        <v>14035</v>
      </c>
      <c r="S1162" s="1" t="s">
        <v>1160</v>
      </c>
      <c r="T1162" s="1"/>
      <c r="U1162" s="1"/>
      <c r="V1162" s="1" t="s">
        <v>14049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6162</v>
      </c>
      <c r="G1163" s="1" t="s">
        <v>7752</v>
      </c>
      <c r="H1163" s="1" t="s">
        <v>9307</v>
      </c>
      <c r="I1163" s="1" t="s">
        <v>10904</v>
      </c>
      <c r="J1163" s="1"/>
      <c r="K1163" s="1" t="s">
        <v>17143</v>
      </c>
      <c r="L1163" s="1" t="s">
        <v>1161</v>
      </c>
      <c r="M1163" s="1" t="s">
        <v>12564</v>
      </c>
      <c r="N1163" s="1" t="s">
        <v>13075</v>
      </c>
      <c r="O1163" s="1" t="s">
        <v>1161</v>
      </c>
      <c r="P1163" s="1" t="s">
        <v>17433</v>
      </c>
      <c r="Q1163" s="1" t="s">
        <v>17433</v>
      </c>
      <c r="R1163" s="1" t="s">
        <v>14035</v>
      </c>
      <c r="S1163" s="1" t="s">
        <v>1161</v>
      </c>
      <c r="T1163" s="1"/>
      <c r="U1163" s="1" t="s">
        <v>18704</v>
      </c>
      <c r="V1163" s="1" t="s">
        <v>14049</v>
      </c>
      <c r="W1163" s="1" t="s">
        <v>1161</v>
      </c>
      <c r="X1163" s="1"/>
      <c r="Y1163" t="s">
        <v>18939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6163</v>
      </c>
      <c r="G1164" s="1" t="s">
        <v>7753</v>
      </c>
      <c r="H1164" s="1" t="s">
        <v>9308</v>
      </c>
      <c r="I1164" s="1" t="s">
        <v>10905</v>
      </c>
      <c r="J1164" s="1"/>
      <c r="K1164" s="1" t="s">
        <v>17143</v>
      </c>
      <c r="L1164" s="1" t="s">
        <v>1162</v>
      </c>
      <c r="M1164" s="1" t="s">
        <v>12565</v>
      </c>
      <c r="N1164" s="1" t="s">
        <v>13075</v>
      </c>
      <c r="O1164" s="1" t="s">
        <v>1162</v>
      </c>
      <c r="P1164" s="1" t="s">
        <v>17433</v>
      </c>
      <c r="Q1164" s="1" t="s">
        <v>17433</v>
      </c>
      <c r="R1164" s="1" t="s">
        <v>14035</v>
      </c>
      <c r="S1164" s="1" t="s">
        <v>1162</v>
      </c>
      <c r="T1164" s="1"/>
      <c r="U1164" s="1"/>
      <c r="V1164" s="1" t="s">
        <v>14049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14848</v>
      </c>
      <c r="F1165" s="1" t="s">
        <v>15607</v>
      </c>
      <c r="G1165" s="1" t="s">
        <v>16374</v>
      </c>
      <c r="H1165" s="1" t="s">
        <v>17127</v>
      </c>
      <c r="I1165" s="1" t="s">
        <v>10906</v>
      </c>
      <c r="J1165" s="1"/>
      <c r="K1165" s="1" t="s">
        <v>17143</v>
      </c>
      <c r="L1165" s="1" t="s">
        <v>1163</v>
      </c>
      <c r="M1165" s="1" t="s">
        <v>12566</v>
      </c>
      <c r="N1165" s="1" t="s">
        <v>13075</v>
      </c>
      <c r="O1165" s="1" t="s">
        <v>1163</v>
      </c>
      <c r="P1165" s="1" t="s">
        <v>17433</v>
      </c>
      <c r="Q1165" s="1" t="s">
        <v>17433</v>
      </c>
      <c r="R1165" s="1" t="s">
        <v>14035</v>
      </c>
      <c r="S1165" s="1" t="s">
        <v>1163</v>
      </c>
      <c r="T1165" s="1"/>
      <c r="U1165" s="1"/>
      <c r="V1165" s="1" t="s">
        <v>14049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14849</v>
      </c>
      <c r="F1166" s="1" t="s">
        <v>15608</v>
      </c>
      <c r="G1166" s="1" t="s">
        <v>16375</v>
      </c>
      <c r="H1166" s="1" t="s">
        <v>17128</v>
      </c>
      <c r="I1166" s="1" t="s">
        <v>10907</v>
      </c>
      <c r="J1166" s="1"/>
      <c r="K1166" s="1" t="s">
        <v>17143</v>
      </c>
      <c r="L1166" s="1" t="s">
        <v>1164</v>
      </c>
      <c r="M1166" s="1" t="s">
        <v>12567</v>
      </c>
      <c r="N1166" s="1" t="s">
        <v>13075</v>
      </c>
      <c r="O1166" s="1" t="s">
        <v>1164</v>
      </c>
      <c r="P1166" s="1" t="s">
        <v>17433</v>
      </c>
      <c r="Q1166" s="1" t="s">
        <v>17433</v>
      </c>
      <c r="R1166" s="1" t="s">
        <v>14035</v>
      </c>
      <c r="S1166" s="1" t="s">
        <v>1164</v>
      </c>
      <c r="T1166" s="1"/>
      <c r="U1166" s="1"/>
      <c r="V1166" s="1" t="s">
        <v>14049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6166</v>
      </c>
      <c r="G1167" s="1" t="s">
        <v>7756</v>
      </c>
      <c r="H1167" s="1" t="s">
        <v>9307</v>
      </c>
      <c r="I1167" s="1" t="s">
        <v>10908</v>
      </c>
      <c r="J1167" s="1"/>
      <c r="K1167" s="1" t="s">
        <v>17143</v>
      </c>
      <c r="L1167" s="1" t="s">
        <v>1165</v>
      </c>
      <c r="M1167" s="1" t="s">
        <v>12568</v>
      </c>
      <c r="N1167" s="1" t="s">
        <v>13075</v>
      </c>
      <c r="O1167" s="1" t="s">
        <v>1165</v>
      </c>
      <c r="P1167" s="1" t="s">
        <v>17433</v>
      </c>
      <c r="Q1167" s="1" t="s">
        <v>17433</v>
      </c>
      <c r="R1167" s="1" t="s">
        <v>14035</v>
      </c>
      <c r="S1167" s="1" t="s">
        <v>1165</v>
      </c>
      <c r="T1167" s="1"/>
      <c r="U1167" s="1"/>
      <c r="V1167" s="1" t="s">
        <v>14049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14850</v>
      </c>
      <c r="F1168" s="1" t="s">
        <v>15609</v>
      </c>
      <c r="G1168" s="1" t="s">
        <v>16376</v>
      </c>
      <c r="H1168" s="1" t="s">
        <v>17129</v>
      </c>
      <c r="I1168" s="1" t="s">
        <v>10909</v>
      </c>
      <c r="J1168" s="1"/>
      <c r="K1168" s="1" t="s">
        <v>17143</v>
      </c>
      <c r="L1168" s="1" t="s">
        <v>1166</v>
      </c>
      <c r="M1168" s="1" t="s">
        <v>12569</v>
      </c>
      <c r="N1168" s="1" t="s">
        <v>13075</v>
      </c>
      <c r="O1168" s="1" t="s">
        <v>1166</v>
      </c>
      <c r="P1168" s="1" t="s">
        <v>17434</v>
      </c>
      <c r="Q1168" s="1" t="s">
        <v>18114</v>
      </c>
      <c r="R1168" s="1" t="s">
        <v>14035</v>
      </c>
      <c r="S1168" s="1" t="s">
        <v>1166</v>
      </c>
      <c r="T1168" s="1" t="s">
        <v>18501</v>
      </c>
      <c r="U1168" s="1"/>
      <c r="V1168" s="1" t="s">
        <v>14049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6168</v>
      </c>
      <c r="G1169" s="1" t="s">
        <v>7758</v>
      </c>
      <c r="H1169" s="1" t="s">
        <v>9312</v>
      </c>
      <c r="I1169" s="1" t="s">
        <v>10910</v>
      </c>
      <c r="J1169" s="1"/>
      <c r="K1169" s="1" t="s">
        <v>17143</v>
      </c>
      <c r="L1169" s="1" t="s">
        <v>1167</v>
      </c>
      <c r="M1169" s="1" t="s">
        <v>12570</v>
      </c>
      <c r="N1169" s="1" t="s">
        <v>13075</v>
      </c>
      <c r="O1169" s="1" t="s">
        <v>1167</v>
      </c>
      <c r="P1169" s="1" t="s">
        <v>17434</v>
      </c>
      <c r="Q1169" s="1" t="s">
        <v>18115</v>
      </c>
      <c r="R1169" s="1" t="s">
        <v>14035</v>
      </c>
      <c r="S1169" s="1" t="s">
        <v>1167</v>
      </c>
      <c r="T1169" s="1"/>
      <c r="U1169" s="1"/>
      <c r="V1169" s="1" t="s">
        <v>14049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6169</v>
      </c>
      <c r="G1170" s="1" t="s">
        <v>7759</v>
      </c>
      <c r="H1170" s="1" t="s">
        <v>9303</v>
      </c>
      <c r="I1170" s="1" t="s">
        <v>10911</v>
      </c>
      <c r="J1170" s="1"/>
      <c r="K1170" s="1" t="s">
        <v>17143</v>
      </c>
      <c r="L1170" s="1" t="s">
        <v>1168</v>
      </c>
      <c r="M1170" s="1" t="s">
        <v>12571</v>
      </c>
      <c r="N1170" s="1" t="s">
        <v>13075</v>
      </c>
      <c r="O1170" s="1" t="s">
        <v>1168</v>
      </c>
      <c r="P1170" s="1" t="s">
        <v>17434</v>
      </c>
      <c r="Q1170" s="1" t="s">
        <v>18116</v>
      </c>
      <c r="R1170" s="1" t="s">
        <v>14035</v>
      </c>
      <c r="S1170" s="1" t="s">
        <v>1168</v>
      </c>
      <c r="T1170" s="1"/>
      <c r="U1170" s="1"/>
      <c r="V1170" s="1" t="s">
        <v>14049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6170</v>
      </c>
      <c r="G1171" s="1" t="s">
        <v>7760</v>
      </c>
      <c r="H1171" s="1" t="s">
        <v>9313</v>
      </c>
      <c r="I1171" s="1" t="s">
        <v>10912</v>
      </c>
      <c r="J1171" s="1"/>
      <c r="K1171" s="1" t="s">
        <v>17143</v>
      </c>
      <c r="L1171" s="1" t="s">
        <v>1169</v>
      </c>
      <c r="M1171" s="1" t="s">
        <v>12572</v>
      </c>
      <c r="N1171" s="1" t="s">
        <v>13075</v>
      </c>
      <c r="O1171" s="1" t="s">
        <v>1169</v>
      </c>
      <c r="P1171" s="1" t="s">
        <v>17434</v>
      </c>
      <c r="Q1171" s="1" t="s">
        <v>18117</v>
      </c>
      <c r="R1171" s="1" t="s">
        <v>14035</v>
      </c>
      <c r="S1171" s="1" t="s">
        <v>1169</v>
      </c>
      <c r="T1171" s="1"/>
      <c r="U1171" s="1"/>
      <c r="V1171" s="1" t="s">
        <v>14049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6171</v>
      </c>
      <c r="G1172" s="1" t="s">
        <v>7761</v>
      </c>
      <c r="H1172" s="1" t="s">
        <v>9314</v>
      </c>
      <c r="I1172" s="1" t="s">
        <v>10913</v>
      </c>
      <c r="J1172" s="1"/>
      <c r="K1172" s="1" t="s">
        <v>17143</v>
      </c>
      <c r="L1172" s="1" t="s">
        <v>1170</v>
      </c>
      <c r="M1172" s="1" t="s">
        <v>12573</v>
      </c>
      <c r="N1172" s="1" t="s">
        <v>13075</v>
      </c>
      <c r="O1172" s="1" t="s">
        <v>1170</v>
      </c>
      <c r="P1172" s="1" t="s">
        <v>17435</v>
      </c>
      <c r="Q1172" s="1" t="s">
        <v>17435</v>
      </c>
      <c r="R1172" s="1" t="s">
        <v>14035</v>
      </c>
      <c r="S1172" s="1" t="s">
        <v>1170</v>
      </c>
      <c r="T1172" s="1"/>
      <c r="U1172" s="1" t="s">
        <v>18705</v>
      </c>
      <c r="V1172" s="1" t="s">
        <v>14049</v>
      </c>
      <c r="W1172" s="1" t="s">
        <v>1170</v>
      </c>
      <c r="X1172" s="1"/>
      <c r="Y1172" t="s">
        <v>18940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6172</v>
      </c>
      <c r="G1173" s="1" t="s">
        <v>7762</v>
      </c>
      <c r="H1173" s="1" t="s">
        <v>9315</v>
      </c>
      <c r="I1173" s="1" t="s">
        <v>10914</v>
      </c>
      <c r="J1173" s="1"/>
      <c r="K1173" s="1" t="s">
        <v>17143</v>
      </c>
      <c r="L1173" s="1" t="s">
        <v>1171</v>
      </c>
      <c r="M1173" s="1" t="s">
        <v>12574</v>
      </c>
      <c r="N1173" s="1" t="s">
        <v>13075</v>
      </c>
      <c r="O1173" s="1" t="s">
        <v>1171</v>
      </c>
      <c r="P1173" s="1" t="s">
        <v>17435</v>
      </c>
      <c r="Q1173" s="1" t="s">
        <v>17435</v>
      </c>
      <c r="R1173" s="1" t="s">
        <v>14035</v>
      </c>
      <c r="S1173" s="1" t="s">
        <v>1171</v>
      </c>
      <c r="T1173" s="1"/>
      <c r="U1173" s="1"/>
      <c r="V1173" s="1" t="s">
        <v>14049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6173</v>
      </c>
      <c r="G1174" s="1" t="s">
        <v>7763</v>
      </c>
      <c r="H1174" s="1" t="s">
        <v>9316</v>
      </c>
      <c r="I1174" s="1" t="s">
        <v>10915</v>
      </c>
      <c r="J1174" s="1"/>
      <c r="K1174" s="1" t="s">
        <v>17143</v>
      </c>
      <c r="L1174" s="1" t="s">
        <v>1172</v>
      </c>
      <c r="M1174" s="1" t="s">
        <v>12575</v>
      </c>
      <c r="N1174" s="1" t="s">
        <v>13075</v>
      </c>
      <c r="O1174" s="1" t="s">
        <v>1172</v>
      </c>
      <c r="P1174" s="1" t="s">
        <v>17435</v>
      </c>
      <c r="Q1174" s="1" t="s">
        <v>17435</v>
      </c>
      <c r="R1174" s="1" t="s">
        <v>14035</v>
      </c>
      <c r="S1174" s="1" t="s">
        <v>1172</v>
      </c>
      <c r="T1174" s="1"/>
      <c r="U1174" s="1"/>
      <c r="V1174" s="1" t="s">
        <v>14049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6174</v>
      </c>
      <c r="G1175" s="1" t="s">
        <v>7764</v>
      </c>
      <c r="H1175" s="1" t="s">
        <v>9317</v>
      </c>
      <c r="I1175" s="1" t="s">
        <v>10916</v>
      </c>
      <c r="J1175" s="1"/>
      <c r="K1175" s="1" t="s">
        <v>17143</v>
      </c>
      <c r="L1175" s="1" t="s">
        <v>1173</v>
      </c>
      <c r="M1175" s="1" t="s">
        <v>12576</v>
      </c>
      <c r="N1175" s="1" t="s">
        <v>13075</v>
      </c>
      <c r="O1175" s="1" t="s">
        <v>1173</v>
      </c>
      <c r="P1175" s="1" t="s">
        <v>17436</v>
      </c>
      <c r="Q1175" s="1" t="s">
        <v>18118</v>
      </c>
      <c r="R1175" s="1" t="s">
        <v>14035</v>
      </c>
      <c r="S1175" s="1" t="s">
        <v>1173</v>
      </c>
      <c r="T1175" s="1" t="s">
        <v>18502</v>
      </c>
      <c r="U1175" s="1"/>
      <c r="V1175" s="1" t="s">
        <v>14049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14851</v>
      </c>
      <c r="F1176" s="1" t="s">
        <v>15610</v>
      </c>
      <c r="G1176" s="1" t="s">
        <v>16377</v>
      </c>
      <c r="H1176" s="1" t="s">
        <v>17130</v>
      </c>
      <c r="I1176" s="1" t="s">
        <v>10917</v>
      </c>
      <c r="J1176" s="1"/>
      <c r="K1176" s="1" t="s">
        <v>17143</v>
      </c>
      <c r="L1176" s="1" t="s">
        <v>1174</v>
      </c>
      <c r="M1176" s="1" t="s">
        <v>12577</v>
      </c>
      <c r="N1176" s="1" t="s">
        <v>13075</v>
      </c>
      <c r="O1176" s="1" t="s">
        <v>1174</v>
      </c>
      <c r="P1176" s="1" t="s">
        <v>17436</v>
      </c>
      <c r="Q1176" s="1" t="s">
        <v>18119</v>
      </c>
      <c r="R1176" s="1" t="s">
        <v>14035</v>
      </c>
      <c r="S1176" s="1" t="s">
        <v>1174</v>
      </c>
      <c r="T1176" s="1"/>
      <c r="U1176" s="1"/>
      <c r="V1176" s="1" t="s">
        <v>14049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7766</v>
      </c>
      <c r="H1177" s="1" t="s">
        <v>9319</v>
      </c>
      <c r="I1177" s="1" t="s">
        <v>10918</v>
      </c>
      <c r="J1177" s="1"/>
      <c r="K1177" s="1" t="s">
        <v>17143</v>
      </c>
      <c r="L1177" s="1" t="s">
        <v>1175</v>
      </c>
      <c r="M1177" s="1" t="s">
        <v>12578</v>
      </c>
      <c r="N1177" s="1" t="s">
        <v>13075</v>
      </c>
      <c r="O1177" s="1" t="s">
        <v>1175</v>
      </c>
      <c r="P1177" s="1" t="s">
        <v>17436</v>
      </c>
      <c r="Q1177" s="1" t="s">
        <v>18120</v>
      </c>
      <c r="R1177" s="1" t="s">
        <v>14035</v>
      </c>
      <c r="S1177" s="1" t="s">
        <v>1175</v>
      </c>
      <c r="T1177" s="1"/>
      <c r="U1177" s="1"/>
      <c r="V1177" s="1" t="s">
        <v>14049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6176</v>
      </c>
      <c r="G1178" s="1" t="s">
        <v>7767</v>
      </c>
      <c r="H1178" s="1" t="s">
        <v>9320</v>
      </c>
      <c r="I1178" s="1" t="s">
        <v>10919</v>
      </c>
      <c r="J1178" s="1"/>
      <c r="K1178" s="1" t="s">
        <v>17143</v>
      </c>
      <c r="L1178" s="1" t="s">
        <v>1176</v>
      </c>
      <c r="M1178" s="1" t="s">
        <v>12579</v>
      </c>
      <c r="N1178" s="1" t="s">
        <v>13075</v>
      </c>
      <c r="O1178" s="1" t="s">
        <v>1176</v>
      </c>
      <c r="P1178" s="1" t="s">
        <v>17437</v>
      </c>
      <c r="Q1178" s="1" t="s">
        <v>17437</v>
      </c>
      <c r="R1178" s="1" t="s">
        <v>14035</v>
      </c>
      <c r="S1178" s="1" t="s">
        <v>1176</v>
      </c>
      <c r="T1178" s="1"/>
      <c r="U1178" s="1" t="s">
        <v>18706</v>
      </c>
      <c r="V1178" s="1" t="s">
        <v>14049</v>
      </c>
      <c r="W1178" s="1" t="s">
        <v>1176</v>
      </c>
      <c r="X1178" s="1"/>
      <c r="Y1178" t="s">
        <v>18941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14852</v>
      </c>
      <c r="F1179" s="1" t="s">
        <v>15611</v>
      </c>
      <c r="G1179" s="1" t="s">
        <v>16378</v>
      </c>
      <c r="H1179" s="1" t="s">
        <v>17131</v>
      </c>
      <c r="I1179" s="1" t="s">
        <v>10920</v>
      </c>
      <c r="J1179" s="1"/>
      <c r="K1179" s="1" t="s">
        <v>17143</v>
      </c>
      <c r="L1179" s="1" t="s">
        <v>1177</v>
      </c>
      <c r="M1179" s="1" t="s">
        <v>12580</v>
      </c>
      <c r="N1179" s="1" t="s">
        <v>13075</v>
      </c>
      <c r="O1179" s="1" t="s">
        <v>1177</v>
      </c>
      <c r="P1179" s="1" t="s">
        <v>17437</v>
      </c>
      <c r="Q1179" s="1" t="s">
        <v>17437</v>
      </c>
      <c r="R1179" s="1" t="s">
        <v>14035</v>
      </c>
      <c r="S1179" s="1" t="s">
        <v>1177</v>
      </c>
      <c r="T1179" s="1"/>
      <c r="U1179" s="1"/>
      <c r="V1179" s="1" t="s">
        <v>14049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6178</v>
      </c>
      <c r="G1180" s="1" t="s">
        <v>7769</v>
      </c>
      <c r="H1180" s="1" t="s">
        <v>9322</v>
      </c>
      <c r="I1180" s="1" t="s">
        <v>10921</v>
      </c>
      <c r="J1180" s="1"/>
      <c r="K1180" s="1" t="s">
        <v>17143</v>
      </c>
      <c r="L1180" s="1" t="s">
        <v>1178</v>
      </c>
      <c r="M1180" s="1" t="s">
        <v>12581</v>
      </c>
      <c r="N1180" s="1" t="s">
        <v>13075</v>
      </c>
      <c r="O1180" s="1" t="s">
        <v>1178</v>
      </c>
      <c r="P1180" s="1" t="s">
        <v>17438</v>
      </c>
      <c r="Q1180" s="1" t="s">
        <v>18121</v>
      </c>
      <c r="R1180" s="1" t="s">
        <v>14035</v>
      </c>
      <c r="S1180" s="1" t="s">
        <v>1178</v>
      </c>
      <c r="T1180" s="1" t="s">
        <v>18503</v>
      </c>
      <c r="U1180" s="1"/>
      <c r="V1180" s="1" t="s">
        <v>14049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6179</v>
      </c>
      <c r="G1181" s="1" t="s">
        <v>7770</v>
      </c>
      <c r="H1181" s="1" t="s">
        <v>9323</v>
      </c>
      <c r="I1181" s="1" t="s">
        <v>10922</v>
      </c>
      <c r="J1181" s="1"/>
      <c r="K1181" s="1" t="s">
        <v>17143</v>
      </c>
      <c r="L1181" s="1" t="s">
        <v>1179</v>
      </c>
      <c r="M1181" s="1" t="s">
        <v>12582</v>
      </c>
      <c r="N1181" s="1" t="s">
        <v>13075</v>
      </c>
      <c r="O1181" s="1" t="s">
        <v>1179</v>
      </c>
      <c r="P1181" s="1" t="s">
        <v>17438</v>
      </c>
      <c r="Q1181" s="1" t="s">
        <v>18122</v>
      </c>
      <c r="R1181" s="1" t="s">
        <v>14035</v>
      </c>
      <c r="S1181" s="1" t="s">
        <v>1179</v>
      </c>
      <c r="T1181" s="1"/>
      <c r="U1181" s="1"/>
      <c r="V1181" s="1" t="s">
        <v>14049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14853</v>
      </c>
      <c r="F1182" s="1" t="s">
        <v>15612</v>
      </c>
      <c r="G1182" s="1" t="s">
        <v>16379</v>
      </c>
      <c r="H1182" s="1" t="s">
        <v>15612</v>
      </c>
      <c r="I1182" s="1" t="s">
        <v>10923</v>
      </c>
      <c r="J1182" s="1"/>
      <c r="K1182" s="1" t="s">
        <v>17143</v>
      </c>
      <c r="L1182" s="1" t="s">
        <v>1180</v>
      </c>
      <c r="M1182" s="1" t="s">
        <v>12583</v>
      </c>
      <c r="N1182" s="1" t="s">
        <v>13075</v>
      </c>
      <c r="O1182" s="1" t="s">
        <v>1180</v>
      </c>
      <c r="P1182" s="1" t="s">
        <v>17438</v>
      </c>
      <c r="Q1182" s="1" t="s">
        <v>18123</v>
      </c>
      <c r="R1182" s="1" t="s">
        <v>14035</v>
      </c>
      <c r="S1182" s="1" t="s">
        <v>1180</v>
      </c>
      <c r="T1182" s="1"/>
      <c r="U1182" s="1"/>
      <c r="V1182" s="1" t="s">
        <v>14049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6181</v>
      </c>
      <c r="G1183" s="1" t="s">
        <v>7772</v>
      </c>
      <c r="H1183" s="1" t="s">
        <v>9325</v>
      </c>
      <c r="I1183" s="1" t="s">
        <v>10924</v>
      </c>
      <c r="J1183" s="1"/>
      <c r="K1183" s="1" t="s">
        <v>17143</v>
      </c>
      <c r="L1183" s="1" t="s">
        <v>1181</v>
      </c>
      <c r="M1183" s="1" t="s">
        <v>12584</v>
      </c>
      <c r="N1183" s="1" t="s">
        <v>13075</v>
      </c>
      <c r="O1183" s="1" t="s">
        <v>1181</v>
      </c>
      <c r="P1183" s="1" t="s">
        <v>17438</v>
      </c>
      <c r="Q1183" s="1" t="s">
        <v>18124</v>
      </c>
      <c r="R1183" s="1" t="s">
        <v>14035</v>
      </c>
      <c r="S1183" s="1" t="s">
        <v>1181</v>
      </c>
      <c r="T1183" s="1"/>
      <c r="U1183" s="1"/>
      <c r="V1183" s="1" t="s">
        <v>14049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6182</v>
      </c>
      <c r="G1184" s="1" t="s">
        <v>7773</v>
      </c>
      <c r="H1184" s="1" t="s">
        <v>9326</v>
      </c>
      <c r="I1184" s="1" t="s">
        <v>10925</v>
      </c>
      <c r="J1184" s="1"/>
      <c r="K1184" s="1" t="s">
        <v>17143</v>
      </c>
      <c r="L1184" s="1" t="s">
        <v>1182</v>
      </c>
      <c r="M1184" s="1" t="s">
        <v>12585</v>
      </c>
      <c r="N1184" s="1" t="s">
        <v>13075</v>
      </c>
      <c r="O1184" s="1" t="s">
        <v>1182</v>
      </c>
      <c r="P1184" s="1" t="s">
        <v>17438</v>
      </c>
      <c r="Q1184" s="1" t="s">
        <v>18125</v>
      </c>
      <c r="R1184" s="1" t="s">
        <v>14035</v>
      </c>
      <c r="S1184" s="1" t="s">
        <v>1182</v>
      </c>
      <c r="T1184" s="1"/>
      <c r="U1184" s="1"/>
      <c r="V1184" s="1" t="s">
        <v>14049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6183</v>
      </c>
      <c r="G1185" s="1" t="s">
        <v>7774</v>
      </c>
      <c r="H1185" s="1" t="s">
        <v>9327</v>
      </c>
      <c r="I1185" s="1" t="s">
        <v>10926</v>
      </c>
      <c r="J1185" s="1"/>
      <c r="K1185" s="1" t="s">
        <v>17143</v>
      </c>
      <c r="L1185" s="1" t="s">
        <v>1183</v>
      </c>
      <c r="M1185" s="1" t="s">
        <v>12586</v>
      </c>
      <c r="N1185" s="1" t="s">
        <v>13075</v>
      </c>
      <c r="O1185" s="1" t="s">
        <v>1183</v>
      </c>
      <c r="P1185" s="1" t="s">
        <v>17438</v>
      </c>
      <c r="Q1185" s="1" t="s">
        <v>18126</v>
      </c>
      <c r="R1185" s="1" t="s">
        <v>14035</v>
      </c>
      <c r="S1185" s="1" t="s">
        <v>1183</v>
      </c>
      <c r="T1185" s="1"/>
      <c r="U1185" s="1"/>
      <c r="V1185" s="1" t="s">
        <v>14049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14854</v>
      </c>
      <c r="F1186" s="1" t="s">
        <v>15613</v>
      </c>
      <c r="G1186" s="1" t="s">
        <v>16380</v>
      </c>
      <c r="H1186" s="1" t="s">
        <v>17132</v>
      </c>
      <c r="I1186" s="1" t="s">
        <v>10927</v>
      </c>
      <c r="J1186" s="1"/>
      <c r="K1186" s="1" t="s">
        <v>17143</v>
      </c>
      <c r="L1186" s="1" t="s">
        <v>1184</v>
      </c>
      <c r="M1186" s="1" t="s">
        <v>12587</v>
      </c>
      <c r="N1186" s="1" t="s">
        <v>13075</v>
      </c>
      <c r="O1186" s="1" t="s">
        <v>1184</v>
      </c>
      <c r="P1186" s="1" t="s">
        <v>17439</v>
      </c>
      <c r="Q1186" s="1" t="s">
        <v>17439</v>
      </c>
      <c r="R1186" s="1" t="s">
        <v>14035</v>
      </c>
      <c r="S1186" s="1" t="s">
        <v>1184</v>
      </c>
      <c r="T1186" s="1"/>
      <c r="U1186" s="1" t="s">
        <v>18707</v>
      </c>
      <c r="V1186" s="1" t="s">
        <v>14049</v>
      </c>
      <c r="W1186" s="1" t="s">
        <v>1184</v>
      </c>
      <c r="X1186" s="1" t="s">
        <v>18835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6185</v>
      </c>
      <c r="G1187" s="1" t="s">
        <v>7776</v>
      </c>
      <c r="H1187" s="1" t="s">
        <v>9329</v>
      </c>
      <c r="I1187" s="1" t="s">
        <v>10928</v>
      </c>
      <c r="J1187" s="1"/>
      <c r="K1187" s="1" t="s">
        <v>17143</v>
      </c>
      <c r="L1187" s="1" t="s">
        <v>1185</v>
      </c>
      <c r="M1187" s="1" t="s">
        <v>12588</v>
      </c>
      <c r="N1187" s="1" t="s">
        <v>13075</v>
      </c>
      <c r="O1187" s="1" t="s">
        <v>1185</v>
      </c>
      <c r="P1187" s="1" t="s">
        <v>17439</v>
      </c>
      <c r="Q1187" s="1" t="s">
        <v>17439</v>
      </c>
      <c r="R1187" s="1" t="s">
        <v>14035</v>
      </c>
      <c r="S1187" s="1" t="s">
        <v>1185</v>
      </c>
      <c r="T1187" s="1"/>
      <c r="U1187" s="1"/>
      <c r="V1187" s="1" t="s">
        <v>14049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14855</v>
      </c>
      <c r="F1188" s="1" t="s">
        <v>15614</v>
      </c>
      <c r="G1188" s="1" t="s">
        <v>16381</v>
      </c>
      <c r="H1188" s="1" t="s">
        <v>17133</v>
      </c>
      <c r="I1188" s="1" t="s">
        <v>10929</v>
      </c>
      <c r="J1188" s="1"/>
      <c r="K1188" s="1" t="s">
        <v>17143</v>
      </c>
      <c r="L1188" s="1" t="s">
        <v>1186</v>
      </c>
      <c r="M1188" s="1" t="s">
        <v>12589</v>
      </c>
      <c r="N1188" s="1" t="s">
        <v>13075</v>
      </c>
      <c r="O1188" s="1" t="s">
        <v>1186</v>
      </c>
      <c r="P1188" s="1" t="s">
        <v>17439</v>
      </c>
      <c r="Q1188" s="1" t="s">
        <v>17439</v>
      </c>
      <c r="R1188" s="1" t="s">
        <v>14035</v>
      </c>
      <c r="S1188" s="1" t="s">
        <v>1186</v>
      </c>
      <c r="T1188" s="1"/>
      <c r="U1188" s="1"/>
      <c r="V1188" s="1" t="s">
        <v>14049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6187</v>
      </c>
      <c r="G1189" s="1" t="s">
        <v>7778</v>
      </c>
      <c r="H1189" s="1" t="s">
        <v>9331</v>
      </c>
      <c r="I1189" s="1" t="s">
        <v>10930</v>
      </c>
      <c r="J1189" s="1"/>
      <c r="K1189" s="1" t="s">
        <v>17143</v>
      </c>
      <c r="L1189" s="1" t="s">
        <v>1187</v>
      </c>
      <c r="M1189" s="1" t="s">
        <v>12590</v>
      </c>
      <c r="N1189" s="1" t="s">
        <v>13075</v>
      </c>
      <c r="O1189" s="1" t="s">
        <v>1187</v>
      </c>
      <c r="P1189" s="1" t="s">
        <v>17439</v>
      </c>
      <c r="Q1189" s="1" t="s">
        <v>17439</v>
      </c>
      <c r="R1189" s="1" t="s">
        <v>14035</v>
      </c>
      <c r="S1189" s="1" t="s">
        <v>1187</v>
      </c>
      <c r="T1189" s="1"/>
      <c r="U1189" s="1"/>
      <c r="V1189" s="1" t="s">
        <v>14049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14856</v>
      </c>
      <c r="F1190" s="1" t="s">
        <v>15615</v>
      </c>
      <c r="G1190" s="1" t="s">
        <v>16382</v>
      </c>
      <c r="H1190" s="1" t="s">
        <v>17134</v>
      </c>
      <c r="I1190" s="1" t="s">
        <v>10931</v>
      </c>
      <c r="J1190" s="1"/>
      <c r="K1190" s="1" t="s">
        <v>17143</v>
      </c>
      <c r="L1190" s="1" t="s">
        <v>1188</v>
      </c>
      <c r="M1190" s="1" t="s">
        <v>12591</v>
      </c>
      <c r="N1190" s="1" t="s">
        <v>13075</v>
      </c>
      <c r="O1190" s="1" t="s">
        <v>1188</v>
      </c>
      <c r="P1190" s="1" t="s">
        <v>17439</v>
      </c>
      <c r="Q1190" s="1" t="s">
        <v>17439</v>
      </c>
      <c r="R1190" s="1" t="s">
        <v>14035</v>
      </c>
      <c r="S1190" s="1" t="s">
        <v>1188</v>
      </c>
      <c r="T1190" s="1"/>
      <c r="U1190" s="1"/>
      <c r="V1190" s="1" t="s">
        <v>14049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6189</v>
      </c>
      <c r="G1191" s="1" t="s">
        <v>7780</v>
      </c>
      <c r="H1191" s="1" t="s">
        <v>9333</v>
      </c>
      <c r="I1191" s="1" t="s">
        <v>10932</v>
      </c>
      <c r="J1191" s="1"/>
      <c r="K1191" s="1" t="s">
        <v>17143</v>
      </c>
      <c r="L1191" s="1" t="s">
        <v>1189</v>
      </c>
      <c r="M1191" s="1" t="s">
        <v>12592</v>
      </c>
      <c r="N1191" s="1" t="s">
        <v>13075</v>
      </c>
      <c r="O1191" s="1" t="s">
        <v>1189</v>
      </c>
      <c r="P1191" s="1" t="s">
        <v>17439</v>
      </c>
      <c r="Q1191" s="1" t="s">
        <v>17439</v>
      </c>
      <c r="R1191" s="1" t="s">
        <v>14035</v>
      </c>
      <c r="S1191" s="1" t="s">
        <v>1189</v>
      </c>
      <c r="T1191" s="1"/>
      <c r="U1191" s="1"/>
      <c r="V1191" s="1" t="s">
        <v>14049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14857</v>
      </c>
      <c r="F1192" s="1" t="s">
        <v>15616</v>
      </c>
      <c r="G1192" s="1" t="s">
        <v>16383</v>
      </c>
      <c r="H1192" s="1" t="s">
        <v>17135</v>
      </c>
      <c r="I1192" s="1" t="s">
        <v>10933</v>
      </c>
      <c r="J1192" s="1"/>
      <c r="K1192" s="1" t="s">
        <v>17143</v>
      </c>
      <c r="L1192" s="1" t="s">
        <v>1190</v>
      </c>
      <c r="M1192" s="1" t="s">
        <v>12593</v>
      </c>
      <c r="N1192" s="1" t="s">
        <v>13075</v>
      </c>
      <c r="O1192" s="1" t="s">
        <v>1190</v>
      </c>
      <c r="P1192" s="1" t="s">
        <v>17439</v>
      </c>
      <c r="Q1192" s="1" t="s">
        <v>17439</v>
      </c>
      <c r="R1192" s="1" t="s">
        <v>14035</v>
      </c>
      <c r="S1192" s="1" t="s">
        <v>1190</v>
      </c>
      <c r="T1192" s="1"/>
      <c r="U1192" s="1"/>
      <c r="V1192" s="1" t="s">
        <v>14049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14858</v>
      </c>
      <c r="F1193" s="1" t="s">
        <v>15617</v>
      </c>
      <c r="G1193" s="1" t="s">
        <v>16384</v>
      </c>
      <c r="H1193" s="1" t="s">
        <v>17136</v>
      </c>
      <c r="I1193" s="1" t="s">
        <v>10934</v>
      </c>
      <c r="J1193" s="1"/>
      <c r="K1193" s="1" t="s">
        <v>17143</v>
      </c>
      <c r="L1193" s="1" t="s">
        <v>1191</v>
      </c>
      <c r="M1193" s="1" t="s">
        <v>12594</v>
      </c>
      <c r="N1193" s="1" t="s">
        <v>13075</v>
      </c>
      <c r="O1193" s="1" t="s">
        <v>1191</v>
      </c>
      <c r="P1193" s="1" t="s">
        <v>17439</v>
      </c>
      <c r="Q1193" s="1" t="s">
        <v>17439</v>
      </c>
      <c r="R1193" s="1" t="s">
        <v>14035</v>
      </c>
      <c r="S1193" s="1" t="s">
        <v>1191</v>
      </c>
      <c r="T1193" s="1"/>
      <c r="U1193" s="1"/>
      <c r="V1193" s="1" t="s">
        <v>14049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6192</v>
      </c>
      <c r="G1194" s="1" t="s">
        <v>7783</v>
      </c>
      <c r="H1194" s="1" t="s">
        <v>9336</v>
      </c>
      <c r="I1194" s="1" t="s">
        <v>10935</v>
      </c>
      <c r="J1194" s="1"/>
      <c r="K1194" s="1" t="s">
        <v>17143</v>
      </c>
      <c r="L1194" s="1" t="s">
        <v>1192</v>
      </c>
      <c r="M1194" s="1" t="s">
        <v>12595</v>
      </c>
      <c r="N1194" s="1" t="s">
        <v>13075</v>
      </c>
      <c r="O1194" s="1" t="s">
        <v>1192</v>
      </c>
      <c r="P1194" s="1" t="s">
        <v>17440</v>
      </c>
      <c r="Q1194" s="1" t="s">
        <v>18127</v>
      </c>
      <c r="R1194" s="1" t="s">
        <v>14035</v>
      </c>
      <c r="S1194" s="1" t="s">
        <v>1192</v>
      </c>
      <c r="T1194" s="1" t="s">
        <v>18504</v>
      </c>
      <c r="U1194" s="1"/>
      <c r="V1194" s="1" t="s">
        <v>14049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14859</v>
      </c>
      <c r="F1195" s="1" t="s">
        <v>15618</v>
      </c>
      <c r="G1195" s="1" t="s">
        <v>16385</v>
      </c>
      <c r="H1195" s="1" t="s">
        <v>17137</v>
      </c>
      <c r="I1195" s="1" t="s">
        <v>10936</v>
      </c>
      <c r="J1195" s="1"/>
      <c r="K1195" s="1" t="s">
        <v>17143</v>
      </c>
      <c r="L1195" s="1" t="s">
        <v>1193</v>
      </c>
      <c r="M1195" s="1" t="s">
        <v>12596</v>
      </c>
      <c r="N1195" s="1" t="s">
        <v>13075</v>
      </c>
      <c r="O1195" s="1" t="s">
        <v>1193</v>
      </c>
      <c r="P1195" s="1" t="s">
        <v>17440</v>
      </c>
      <c r="Q1195" s="1" t="s">
        <v>18128</v>
      </c>
      <c r="R1195" s="1" t="s">
        <v>14035</v>
      </c>
      <c r="S1195" s="1" t="s">
        <v>1193</v>
      </c>
      <c r="T1195" s="1"/>
      <c r="U1195" s="1"/>
      <c r="V1195" s="1" t="s">
        <v>14049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6194</v>
      </c>
      <c r="G1196" s="1" t="s">
        <v>7785</v>
      </c>
      <c r="H1196" s="1" t="s">
        <v>9338</v>
      </c>
      <c r="I1196" s="1" t="s">
        <v>10937</v>
      </c>
      <c r="J1196" s="1"/>
      <c r="K1196" s="1" t="s">
        <v>17143</v>
      </c>
      <c r="L1196" s="1" t="s">
        <v>1194</v>
      </c>
      <c r="M1196" s="1" t="s">
        <v>12597</v>
      </c>
      <c r="N1196" s="1" t="s">
        <v>13075</v>
      </c>
      <c r="O1196" s="1" t="s">
        <v>1194</v>
      </c>
      <c r="P1196" s="1" t="s">
        <v>17440</v>
      </c>
      <c r="Q1196" s="1" t="s">
        <v>18129</v>
      </c>
      <c r="R1196" s="1" t="s">
        <v>14035</v>
      </c>
      <c r="S1196" s="1" t="s">
        <v>1194</v>
      </c>
      <c r="T1196" s="1"/>
      <c r="U1196" s="1"/>
      <c r="V1196" s="1" t="s">
        <v>14049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6195</v>
      </c>
      <c r="G1197" s="1" t="s">
        <v>7786</v>
      </c>
      <c r="H1197" s="1" t="s">
        <v>9339</v>
      </c>
      <c r="I1197" s="1" t="s">
        <v>10938</v>
      </c>
      <c r="J1197" s="1"/>
      <c r="K1197" s="1" t="s">
        <v>17143</v>
      </c>
      <c r="L1197" s="1" t="s">
        <v>1195</v>
      </c>
      <c r="M1197" s="1" t="s">
        <v>12598</v>
      </c>
      <c r="N1197" s="1" t="s">
        <v>13075</v>
      </c>
      <c r="O1197" s="1" t="s">
        <v>1195</v>
      </c>
      <c r="P1197" s="1" t="s">
        <v>17440</v>
      </c>
      <c r="Q1197" s="1" t="s">
        <v>18130</v>
      </c>
      <c r="R1197" s="1" t="s">
        <v>14035</v>
      </c>
      <c r="S1197" s="1" t="s">
        <v>1195</v>
      </c>
      <c r="T1197" s="1"/>
      <c r="U1197" s="1"/>
      <c r="V1197" s="1" t="s">
        <v>14049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14860</v>
      </c>
      <c r="F1198" s="1" t="s">
        <v>15619</v>
      </c>
      <c r="G1198" s="1" t="s">
        <v>16386</v>
      </c>
      <c r="H1198" s="1" t="s">
        <v>17138</v>
      </c>
      <c r="I1198" s="1" t="s">
        <v>10939</v>
      </c>
      <c r="J1198" s="1"/>
      <c r="K1198" s="1" t="s">
        <v>17143</v>
      </c>
      <c r="L1198" s="1" t="s">
        <v>1196</v>
      </c>
      <c r="M1198" s="1" t="s">
        <v>12599</v>
      </c>
      <c r="N1198" s="1" t="s">
        <v>13075</v>
      </c>
      <c r="O1198" s="1" t="s">
        <v>1196</v>
      </c>
      <c r="P1198" s="1" t="s">
        <v>17441</v>
      </c>
      <c r="Q1198" s="1" t="s">
        <v>17441</v>
      </c>
      <c r="R1198" s="1" t="s">
        <v>14035</v>
      </c>
      <c r="S1198" s="1" t="s">
        <v>1196</v>
      </c>
      <c r="T1198" s="1"/>
      <c r="U1198" s="1" t="s">
        <v>18708</v>
      </c>
      <c r="V1198" s="1" t="s">
        <v>14049</v>
      </c>
      <c r="W1198" s="1" t="s">
        <v>1196</v>
      </c>
      <c r="X1198" s="1"/>
      <c r="Y1198" t="s">
        <v>18942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6197</v>
      </c>
      <c r="G1199" s="1" t="s">
        <v>7788</v>
      </c>
      <c r="H1199" s="1" t="s">
        <v>9341</v>
      </c>
      <c r="I1199" s="1" t="s">
        <v>10940</v>
      </c>
      <c r="J1199" s="1"/>
      <c r="K1199" s="1" t="s">
        <v>17143</v>
      </c>
      <c r="L1199" s="1" t="s">
        <v>1197</v>
      </c>
      <c r="M1199" s="1" t="s">
        <v>12600</v>
      </c>
      <c r="N1199" s="1" t="s">
        <v>13075</v>
      </c>
      <c r="O1199" s="1" t="s">
        <v>1197</v>
      </c>
      <c r="P1199" s="1" t="s">
        <v>17441</v>
      </c>
      <c r="Q1199" s="1" t="s">
        <v>17441</v>
      </c>
      <c r="R1199" s="1" t="s">
        <v>14035</v>
      </c>
      <c r="S1199" s="1" t="s">
        <v>1197</v>
      </c>
      <c r="T1199" s="1"/>
      <c r="U1199" s="1"/>
      <c r="V1199" s="1" t="s">
        <v>14049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6198</v>
      </c>
      <c r="G1200" s="1" t="s">
        <v>7789</v>
      </c>
      <c r="H1200" s="1" t="s">
        <v>9312</v>
      </c>
      <c r="I1200" s="1" t="s">
        <v>10941</v>
      </c>
      <c r="J1200" s="1"/>
      <c r="K1200" s="1" t="s">
        <v>17143</v>
      </c>
      <c r="L1200" s="1" t="s">
        <v>1198</v>
      </c>
      <c r="M1200" s="1" t="s">
        <v>12601</v>
      </c>
      <c r="N1200" s="1" t="s">
        <v>13075</v>
      </c>
      <c r="O1200" s="1" t="s">
        <v>1198</v>
      </c>
      <c r="P1200" s="1" t="s">
        <v>17441</v>
      </c>
      <c r="Q1200" s="1" t="s">
        <v>17441</v>
      </c>
      <c r="R1200" s="1" t="s">
        <v>14035</v>
      </c>
      <c r="S1200" s="1" t="s">
        <v>1198</v>
      </c>
      <c r="T1200" s="1"/>
      <c r="U1200" s="1"/>
      <c r="V1200" s="1" t="s">
        <v>14049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6199</v>
      </c>
      <c r="G1201" s="1" t="s">
        <v>7790</v>
      </c>
      <c r="H1201" s="1" t="s">
        <v>9342</v>
      </c>
      <c r="I1201" s="1" t="s">
        <v>10942</v>
      </c>
      <c r="J1201" s="1"/>
      <c r="K1201" s="1" t="s">
        <v>17143</v>
      </c>
      <c r="L1201" s="1" t="s">
        <v>1199</v>
      </c>
      <c r="M1201" s="1" t="s">
        <v>12602</v>
      </c>
      <c r="N1201" s="1" t="s">
        <v>13075</v>
      </c>
      <c r="O1201" s="1" t="s">
        <v>1199</v>
      </c>
      <c r="P1201" s="1" t="s">
        <v>17442</v>
      </c>
      <c r="Q1201" s="1" t="s">
        <v>18131</v>
      </c>
      <c r="R1201" s="1" t="s">
        <v>14035</v>
      </c>
      <c r="S1201" s="1" t="s">
        <v>1199</v>
      </c>
      <c r="T1201" s="1" t="s">
        <v>18505</v>
      </c>
      <c r="U1201" s="1"/>
      <c r="V1201" s="1" t="s">
        <v>14049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14861</v>
      </c>
      <c r="F1202" s="1" t="s">
        <v>15620</v>
      </c>
      <c r="G1202" s="1" t="s">
        <v>16387</v>
      </c>
      <c r="H1202" s="1" t="s">
        <v>17139</v>
      </c>
      <c r="I1202" s="1" t="s">
        <v>10943</v>
      </c>
      <c r="J1202" s="1"/>
      <c r="K1202" s="1" t="s">
        <v>17143</v>
      </c>
      <c r="L1202" s="1" t="s">
        <v>1200</v>
      </c>
      <c r="M1202" s="1" t="s">
        <v>12603</v>
      </c>
      <c r="N1202" s="1" t="s">
        <v>13075</v>
      </c>
      <c r="O1202" s="1" t="s">
        <v>1200</v>
      </c>
      <c r="P1202" s="1" t="s">
        <v>17442</v>
      </c>
      <c r="Q1202" s="1" t="s">
        <v>18132</v>
      </c>
      <c r="R1202" s="1" t="s">
        <v>14035</v>
      </c>
      <c r="S1202" s="1" t="s">
        <v>1200</v>
      </c>
      <c r="T1202" s="1"/>
      <c r="U1202" s="1"/>
      <c r="V1202" s="1" t="s">
        <v>14049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14862</v>
      </c>
      <c r="F1203" s="1" t="s">
        <v>15621</v>
      </c>
      <c r="G1203" s="1" t="s">
        <v>16388</v>
      </c>
      <c r="H1203" s="1" t="s">
        <v>17128</v>
      </c>
      <c r="I1203" s="1" t="s">
        <v>10944</v>
      </c>
      <c r="J1203" s="1"/>
      <c r="K1203" s="1" t="s">
        <v>17143</v>
      </c>
      <c r="L1203" s="1" t="s">
        <v>1201</v>
      </c>
      <c r="M1203" s="1" t="s">
        <v>12604</v>
      </c>
      <c r="N1203" s="1" t="s">
        <v>13075</v>
      </c>
      <c r="O1203" s="1" t="s">
        <v>1201</v>
      </c>
      <c r="P1203" s="1" t="s">
        <v>17443</v>
      </c>
      <c r="Q1203" s="1" t="s">
        <v>17443</v>
      </c>
      <c r="R1203" s="1" t="s">
        <v>14035</v>
      </c>
      <c r="S1203" s="1" t="s">
        <v>1201</v>
      </c>
      <c r="T1203" s="1"/>
      <c r="U1203" s="1" t="s">
        <v>18709</v>
      </c>
      <c r="V1203" s="1" t="s">
        <v>14049</v>
      </c>
      <c r="W1203" s="1" t="s">
        <v>1201</v>
      </c>
      <c r="X1203" s="1"/>
      <c r="Y1203" t="s">
        <v>18943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14863</v>
      </c>
      <c r="F1204" s="1" t="s">
        <v>15622</v>
      </c>
      <c r="G1204" s="1" t="s">
        <v>14863</v>
      </c>
      <c r="H1204" s="1" t="s">
        <v>17130</v>
      </c>
      <c r="I1204" s="1" t="s">
        <v>10945</v>
      </c>
      <c r="J1204" s="1"/>
      <c r="K1204" s="1" t="s">
        <v>17143</v>
      </c>
      <c r="L1204" s="1" t="s">
        <v>1202</v>
      </c>
      <c r="M1204" s="1" t="s">
        <v>12605</v>
      </c>
      <c r="N1204" s="1" t="s">
        <v>13075</v>
      </c>
      <c r="O1204" s="1" t="s">
        <v>1202</v>
      </c>
      <c r="P1204" s="1" t="s">
        <v>17443</v>
      </c>
      <c r="Q1204" s="1" t="s">
        <v>17443</v>
      </c>
      <c r="R1204" s="1" t="s">
        <v>14035</v>
      </c>
      <c r="S1204" s="1" t="s">
        <v>1202</v>
      </c>
      <c r="T1204" s="1"/>
      <c r="U1204" s="1"/>
      <c r="V1204" s="1" t="s">
        <v>14049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6203</v>
      </c>
      <c r="G1205" s="1" t="s">
        <v>4590</v>
      </c>
      <c r="H1205" s="1" t="s">
        <v>9344</v>
      </c>
      <c r="I1205" s="1" t="s">
        <v>10946</v>
      </c>
      <c r="J1205" s="1"/>
      <c r="K1205" s="1" t="s">
        <v>17143</v>
      </c>
      <c r="L1205" s="1" t="s">
        <v>1203</v>
      </c>
      <c r="M1205" s="1" t="s">
        <v>12606</v>
      </c>
      <c r="N1205" s="1" t="s">
        <v>13075</v>
      </c>
      <c r="O1205" s="1" t="s">
        <v>1203</v>
      </c>
      <c r="P1205" s="1" t="s">
        <v>17443</v>
      </c>
      <c r="Q1205" s="1" t="s">
        <v>17443</v>
      </c>
      <c r="R1205" s="1" t="s">
        <v>14035</v>
      </c>
      <c r="S1205" s="1" t="s">
        <v>1203</v>
      </c>
      <c r="T1205" s="1"/>
      <c r="U1205" s="1"/>
      <c r="V1205" s="1" t="s">
        <v>14049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14864</v>
      </c>
      <c r="F1206" s="1" t="s">
        <v>15623</v>
      </c>
      <c r="G1206" s="1" t="s">
        <v>16389</v>
      </c>
      <c r="H1206" s="1" t="s">
        <v>17140</v>
      </c>
      <c r="I1206" s="1" t="s">
        <v>10947</v>
      </c>
      <c r="J1206" s="1"/>
      <c r="K1206" s="1" t="s">
        <v>17143</v>
      </c>
      <c r="L1206" s="1" t="s">
        <v>1204</v>
      </c>
      <c r="M1206" s="1" t="s">
        <v>12607</v>
      </c>
      <c r="N1206" s="1" t="s">
        <v>13075</v>
      </c>
      <c r="O1206" s="1" t="s">
        <v>1204</v>
      </c>
      <c r="P1206" s="1" t="s">
        <v>17444</v>
      </c>
      <c r="Q1206" s="1" t="s">
        <v>18133</v>
      </c>
      <c r="R1206" s="1" t="s">
        <v>14035</v>
      </c>
      <c r="S1206" s="1" t="s">
        <v>1204</v>
      </c>
      <c r="T1206" s="1" t="s">
        <v>18506</v>
      </c>
      <c r="U1206" s="1"/>
      <c r="V1206" s="1" t="s">
        <v>14049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6205</v>
      </c>
      <c r="G1207" s="1" t="s">
        <v>7794</v>
      </c>
      <c r="H1207" s="1" t="s">
        <v>9346</v>
      </c>
      <c r="I1207" s="1" t="s">
        <v>10948</v>
      </c>
      <c r="J1207" s="1"/>
      <c r="K1207" s="1" t="s">
        <v>17143</v>
      </c>
      <c r="L1207" s="1" t="s">
        <v>1205</v>
      </c>
      <c r="M1207" s="1" t="s">
        <v>12608</v>
      </c>
      <c r="N1207" s="1" t="s">
        <v>13075</v>
      </c>
      <c r="O1207" s="1" t="s">
        <v>1205</v>
      </c>
      <c r="P1207" s="1" t="s">
        <v>17444</v>
      </c>
      <c r="Q1207" s="1" t="s">
        <v>18134</v>
      </c>
      <c r="R1207" s="1" t="s">
        <v>14035</v>
      </c>
      <c r="S1207" s="1" t="s">
        <v>1205</v>
      </c>
      <c r="T1207" s="1"/>
      <c r="U1207" s="1"/>
      <c r="V1207" s="1" t="s">
        <v>14049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6206</v>
      </c>
      <c r="G1208" s="1" t="s">
        <v>7795</v>
      </c>
      <c r="H1208" s="1" t="s">
        <v>9347</v>
      </c>
      <c r="I1208" s="1" t="s">
        <v>10949</v>
      </c>
      <c r="J1208" s="1"/>
      <c r="K1208" s="1" t="s">
        <v>17143</v>
      </c>
      <c r="L1208" s="1" t="s">
        <v>1206</v>
      </c>
      <c r="M1208" s="1" t="s">
        <v>12609</v>
      </c>
      <c r="N1208" s="1" t="s">
        <v>13075</v>
      </c>
      <c r="O1208" s="1" t="s">
        <v>1206</v>
      </c>
      <c r="P1208" s="1" t="s">
        <v>17444</v>
      </c>
      <c r="Q1208" s="1" t="s">
        <v>18135</v>
      </c>
      <c r="R1208" s="1" t="s">
        <v>14035</v>
      </c>
      <c r="S1208" s="1" t="s">
        <v>1206</v>
      </c>
      <c r="T1208" s="1"/>
      <c r="U1208" s="1"/>
      <c r="V1208" s="1" t="s">
        <v>14049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6207</v>
      </c>
      <c r="G1209" s="1" t="s">
        <v>7796</v>
      </c>
      <c r="H1209" s="1" t="s">
        <v>9348</v>
      </c>
      <c r="I1209" s="1" t="s">
        <v>10950</v>
      </c>
      <c r="J1209" s="1"/>
      <c r="K1209" s="1" t="s">
        <v>17143</v>
      </c>
      <c r="L1209" s="1" t="s">
        <v>1207</v>
      </c>
      <c r="M1209" s="1" t="s">
        <v>12610</v>
      </c>
      <c r="N1209" s="1" t="s">
        <v>13075</v>
      </c>
      <c r="O1209" s="1" t="s">
        <v>1207</v>
      </c>
      <c r="P1209" s="1" t="s">
        <v>17444</v>
      </c>
      <c r="Q1209" s="1" t="s">
        <v>18136</v>
      </c>
      <c r="R1209" s="1" t="s">
        <v>14035</v>
      </c>
      <c r="S1209" s="1" t="s">
        <v>1207</v>
      </c>
      <c r="T1209" s="1"/>
      <c r="U1209" s="1"/>
      <c r="V1209" s="1" t="s">
        <v>14049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6208</v>
      </c>
      <c r="G1210" s="1" t="s">
        <v>7797</v>
      </c>
      <c r="H1210" s="1" t="s">
        <v>9349</v>
      </c>
      <c r="I1210" s="1" t="s">
        <v>10951</v>
      </c>
      <c r="J1210" s="1"/>
      <c r="K1210" s="1" t="s">
        <v>17143</v>
      </c>
      <c r="L1210" s="1" t="s">
        <v>1208</v>
      </c>
      <c r="M1210" s="1" t="s">
        <v>12611</v>
      </c>
      <c r="N1210" s="1" t="s">
        <v>13075</v>
      </c>
      <c r="O1210" s="1" t="s">
        <v>1208</v>
      </c>
      <c r="P1210" s="1" t="s">
        <v>17444</v>
      </c>
      <c r="Q1210" s="1" t="s">
        <v>18137</v>
      </c>
      <c r="R1210" s="1" t="s">
        <v>14035</v>
      </c>
      <c r="S1210" s="1" t="s">
        <v>1208</v>
      </c>
      <c r="T1210" s="1"/>
      <c r="U1210" s="1"/>
      <c r="V1210" s="1" t="s">
        <v>14049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14865</v>
      </c>
      <c r="F1211" s="1" t="s">
        <v>14865</v>
      </c>
      <c r="G1211" s="1" t="s">
        <v>16390</v>
      </c>
      <c r="H1211" s="1" t="s">
        <v>17141</v>
      </c>
      <c r="I1211" s="1" t="s">
        <v>10952</v>
      </c>
      <c r="J1211" s="1"/>
      <c r="K1211" s="1" t="s">
        <v>17143</v>
      </c>
      <c r="L1211" s="1" t="s">
        <v>1209</v>
      </c>
      <c r="M1211" s="1" t="s">
        <v>12612</v>
      </c>
      <c r="N1211" s="1" t="s">
        <v>13075</v>
      </c>
      <c r="O1211" s="1" t="s">
        <v>1209</v>
      </c>
      <c r="P1211" s="1" t="s">
        <v>17444</v>
      </c>
      <c r="Q1211" s="1" t="s">
        <v>18138</v>
      </c>
      <c r="R1211" s="1" t="s">
        <v>14035</v>
      </c>
      <c r="S1211" s="1" t="s">
        <v>1209</v>
      </c>
      <c r="T1211" s="1"/>
      <c r="U1211" s="1"/>
      <c r="V1211" s="1" t="s">
        <v>14049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6209</v>
      </c>
      <c r="G1212" s="1" t="s">
        <v>7799</v>
      </c>
      <c r="H1212" s="1" t="s">
        <v>9351</v>
      </c>
      <c r="I1212" s="1" t="s">
        <v>10953</v>
      </c>
      <c r="J1212" s="1"/>
      <c r="K1212" s="1" t="s">
        <v>17143</v>
      </c>
      <c r="L1212" s="1" t="s">
        <v>1210</v>
      </c>
      <c r="M1212" s="1" t="s">
        <v>12613</v>
      </c>
      <c r="N1212" s="1" t="s">
        <v>13075</v>
      </c>
      <c r="O1212" s="1" t="s">
        <v>1210</v>
      </c>
      <c r="P1212" s="1" t="s">
        <v>17444</v>
      </c>
      <c r="Q1212" s="1" t="s">
        <v>18139</v>
      </c>
      <c r="R1212" s="1" t="s">
        <v>14035</v>
      </c>
      <c r="S1212" s="1" t="s">
        <v>1210</v>
      </c>
      <c r="T1212" s="1"/>
      <c r="U1212" s="1"/>
      <c r="V1212" s="1" t="s">
        <v>14049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6210</v>
      </c>
      <c r="G1213" s="1" t="s">
        <v>7800</v>
      </c>
      <c r="H1213" s="1" t="s">
        <v>9352</v>
      </c>
      <c r="I1213" s="1" t="s">
        <v>10954</v>
      </c>
      <c r="J1213" s="1"/>
      <c r="K1213" s="1" t="s">
        <v>17143</v>
      </c>
      <c r="L1213" s="1" t="s">
        <v>1211</v>
      </c>
      <c r="M1213" s="1" t="s">
        <v>12614</v>
      </c>
      <c r="N1213" s="1" t="s">
        <v>13075</v>
      </c>
      <c r="O1213" s="1" t="s">
        <v>1211</v>
      </c>
      <c r="P1213" s="1" t="s">
        <v>17444</v>
      </c>
      <c r="Q1213" s="1" t="s">
        <v>18140</v>
      </c>
      <c r="R1213" s="1" t="s">
        <v>14035</v>
      </c>
      <c r="S1213" s="1" t="s">
        <v>1211</v>
      </c>
      <c r="T1213" s="1"/>
      <c r="U1213" s="1"/>
      <c r="V1213" s="1" t="s">
        <v>14049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14866</v>
      </c>
      <c r="F1214" s="1" t="s">
        <v>15624</v>
      </c>
      <c r="G1214" s="1" t="s">
        <v>16391</v>
      </c>
      <c r="H1214" s="1" t="s">
        <v>17142</v>
      </c>
      <c r="I1214" s="1" t="s">
        <v>10955</v>
      </c>
      <c r="J1214" s="1"/>
      <c r="K1214" s="1" t="s">
        <v>17143</v>
      </c>
      <c r="L1214" s="1" t="s">
        <v>1212</v>
      </c>
      <c r="M1214" s="1" t="s">
        <v>12615</v>
      </c>
      <c r="N1214" s="1" t="s">
        <v>13075</v>
      </c>
      <c r="O1214" s="1" t="s">
        <v>1212</v>
      </c>
      <c r="P1214" s="1" t="s">
        <v>17445</v>
      </c>
      <c r="Q1214" s="1" t="s">
        <v>17445</v>
      </c>
      <c r="R1214" s="1" t="s">
        <v>14035</v>
      </c>
      <c r="S1214" s="1" t="s">
        <v>1212</v>
      </c>
      <c r="T1214" s="1"/>
      <c r="U1214" s="1" t="s">
        <v>18710</v>
      </c>
      <c r="V1214" s="1" t="s">
        <v>14049</v>
      </c>
      <c r="W1214" s="1" t="s">
        <v>1212</v>
      </c>
      <c r="X1214" s="1" t="s">
        <v>18836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6212</v>
      </c>
      <c r="G1215" s="1" t="s">
        <v>7802</v>
      </c>
      <c r="H1215" s="1" t="s">
        <v>9354</v>
      </c>
      <c r="I1215" s="1" t="s">
        <v>10956</v>
      </c>
      <c r="J1215" s="1"/>
      <c r="K1215" s="1" t="s">
        <v>17143</v>
      </c>
      <c r="L1215" s="1" t="s">
        <v>1213</v>
      </c>
      <c r="M1215" s="1" t="s">
        <v>12616</v>
      </c>
      <c r="N1215" s="1" t="s">
        <v>13075</v>
      </c>
      <c r="O1215" s="1" t="s">
        <v>1213</v>
      </c>
      <c r="P1215" s="1" t="s">
        <v>17445</v>
      </c>
      <c r="Q1215" s="1" t="s">
        <v>17445</v>
      </c>
      <c r="R1215" s="1" t="s">
        <v>14035</v>
      </c>
      <c r="S1215" s="1" t="s">
        <v>1213</v>
      </c>
      <c r="T1215" s="1"/>
      <c r="U1215" s="1"/>
      <c r="V1215" s="1" t="s">
        <v>14049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6213</v>
      </c>
      <c r="G1216" s="1" t="s">
        <v>7803</v>
      </c>
      <c r="H1216" s="1" t="s">
        <v>9355</v>
      </c>
      <c r="I1216" s="1" t="s">
        <v>10957</v>
      </c>
      <c r="J1216" s="1"/>
      <c r="K1216" s="1" t="s">
        <v>17143</v>
      </c>
      <c r="L1216" s="1" t="s">
        <v>1214</v>
      </c>
      <c r="M1216" s="1" t="s">
        <v>12617</v>
      </c>
      <c r="N1216" s="1" t="s">
        <v>13075</v>
      </c>
      <c r="O1216" s="1" t="s">
        <v>1214</v>
      </c>
      <c r="P1216" s="1" t="s">
        <v>17445</v>
      </c>
      <c r="Q1216" s="1" t="s">
        <v>17445</v>
      </c>
      <c r="R1216" s="1" t="s">
        <v>14035</v>
      </c>
      <c r="S1216" s="1" t="s">
        <v>1214</v>
      </c>
      <c r="T1216" s="1"/>
      <c r="U1216" s="1"/>
      <c r="V1216" s="1" t="s">
        <v>14049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6214</v>
      </c>
      <c r="G1217" s="1" t="s">
        <v>7804</v>
      </c>
      <c r="H1217" s="1" t="s">
        <v>9356</v>
      </c>
      <c r="I1217" s="1" t="s">
        <v>10958</v>
      </c>
      <c r="J1217" s="1"/>
      <c r="K1217" s="1" t="s">
        <v>17143</v>
      </c>
      <c r="L1217" s="1" t="s">
        <v>1215</v>
      </c>
      <c r="M1217" s="1" t="s">
        <v>12618</v>
      </c>
      <c r="N1217" s="1" t="s">
        <v>13075</v>
      </c>
      <c r="O1217" s="1" t="s">
        <v>1215</v>
      </c>
      <c r="P1217" s="1" t="s">
        <v>17445</v>
      </c>
      <c r="Q1217" s="1" t="s">
        <v>17445</v>
      </c>
      <c r="R1217" s="1" t="s">
        <v>14035</v>
      </c>
      <c r="S1217" s="1" t="s">
        <v>1215</v>
      </c>
      <c r="T1217" s="1"/>
      <c r="U1217" s="1"/>
      <c r="V1217" s="1" t="s">
        <v>14049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6215</v>
      </c>
      <c r="G1218" s="1" t="s">
        <v>7805</v>
      </c>
      <c r="H1218" s="1" t="s">
        <v>9357</v>
      </c>
      <c r="I1218" s="1" t="s">
        <v>10959</v>
      </c>
      <c r="J1218" s="1"/>
      <c r="K1218" s="1" t="s">
        <v>17143</v>
      </c>
      <c r="L1218" s="1" t="s">
        <v>1216</v>
      </c>
      <c r="M1218" s="1" t="s">
        <v>12619</v>
      </c>
      <c r="N1218" s="1" t="s">
        <v>13075</v>
      </c>
      <c r="O1218" s="1" t="s">
        <v>1216</v>
      </c>
      <c r="P1218" s="1" t="s">
        <v>17446</v>
      </c>
      <c r="Q1218" s="1" t="s">
        <v>18141</v>
      </c>
      <c r="R1218" s="1" t="s">
        <v>14035</v>
      </c>
      <c r="S1218" s="1" t="s">
        <v>1216</v>
      </c>
      <c r="T1218" s="1" t="s">
        <v>18507</v>
      </c>
      <c r="U1218" s="1"/>
      <c r="V1218" s="1" t="s">
        <v>14049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6216</v>
      </c>
      <c r="G1219" s="1" t="s">
        <v>7806</v>
      </c>
      <c r="H1219" s="1" t="s">
        <v>9358</v>
      </c>
      <c r="I1219" s="1" t="s">
        <v>10960</v>
      </c>
      <c r="J1219" s="1"/>
      <c r="K1219" s="1" t="s">
        <v>17143</v>
      </c>
      <c r="L1219" s="1" t="s">
        <v>1217</v>
      </c>
      <c r="M1219" s="1" t="s">
        <v>12620</v>
      </c>
      <c r="N1219" s="1" t="s">
        <v>13075</v>
      </c>
      <c r="O1219" s="1" t="s">
        <v>1217</v>
      </c>
      <c r="P1219" s="1" t="s">
        <v>17446</v>
      </c>
      <c r="Q1219" s="1" t="s">
        <v>18142</v>
      </c>
      <c r="R1219" s="1" t="s">
        <v>14035</v>
      </c>
      <c r="S1219" s="1" t="s">
        <v>1217</v>
      </c>
      <c r="T1219" s="1"/>
      <c r="U1219" s="1"/>
      <c r="V1219" s="1" t="s">
        <v>14049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6217</v>
      </c>
      <c r="G1220" s="1" t="s">
        <v>7807</v>
      </c>
      <c r="H1220" s="1" t="s">
        <v>9359</v>
      </c>
      <c r="I1220" s="1" t="s">
        <v>10961</v>
      </c>
      <c r="J1220" s="1"/>
      <c r="K1220" s="1" t="s">
        <v>17143</v>
      </c>
      <c r="L1220" s="1" t="s">
        <v>1218</v>
      </c>
      <c r="M1220" s="1" t="s">
        <v>12621</v>
      </c>
      <c r="N1220" s="1" t="s">
        <v>13075</v>
      </c>
      <c r="O1220" s="1" t="s">
        <v>1218</v>
      </c>
      <c r="P1220" s="1" t="s">
        <v>17447</v>
      </c>
      <c r="Q1220" s="1" t="s">
        <v>17447</v>
      </c>
      <c r="R1220" s="1" t="s">
        <v>14035</v>
      </c>
      <c r="S1220" s="1" t="s">
        <v>1218</v>
      </c>
      <c r="T1220" s="1"/>
      <c r="U1220" s="1" t="s">
        <v>18711</v>
      </c>
      <c r="V1220" s="1" t="s">
        <v>14049</v>
      </c>
      <c r="W1220" s="1" t="s">
        <v>1218</v>
      </c>
      <c r="X1220" s="1" t="s">
        <v>18837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6218</v>
      </c>
      <c r="G1221" s="1" t="s">
        <v>7808</v>
      </c>
      <c r="H1221" s="1" t="s">
        <v>9360</v>
      </c>
      <c r="I1221" s="1" t="s">
        <v>10962</v>
      </c>
      <c r="J1221" s="1"/>
      <c r="K1221" s="1" t="s">
        <v>17143</v>
      </c>
      <c r="L1221" s="1" t="s">
        <v>1219</v>
      </c>
      <c r="M1221" s="1" t="s">
        <v>12622</v>
      </c>
      <c r="N1221" s="1" t="s">
        <v>13075</v>
      </c>
      <c r="O1221" s="1" t="s">
        <v>1219</v>
      </c>
      <c r="P1221" s="1" t="s">
        <v>17448</v>
      </c>
      <c r="Q1221" s="1" t="s">
        <v>18143</v>
      </c>
      <c r="R1221" s="1" t="s">
        <v>14035</v>
      </c>
      <c r="S1221" s="1" t="s">
        <v>1219</v>
      </c>
      <c r="T1221" s="1" t="s">
        <v>18508</v>
      </c>
      <c r="U1221" s="1"/>
      <c r="V1221" s="1" t="s">
        <v>14049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6219</v>
      </c>
      <c r="G1222" s="1" t="s">
        <v>7809</v>
      </c>
      <c r="H1222" s="1" t="s">
        <v>9361</v>
      </c>
      <c r="I1222" s="1" t="s">
        <v>10963</v>
      </c>
      <c r="J1222" s="1"/>
      <c r="K1222" s="1" t="s">
        <v>17143</v>
      </c>
      <c r="L1222" s="1" t="s">
        <v>1220</v>
      </c>
      <c r="M1222" s="1" t="s">
        <v>12623</v>
      </c>
      <c r="N1222" s="1" t="s">
        <v>13075</v>
      </c>
      <c r="O1222" s="1" t="s">
        <v>1220</v>
      </c>
      <c r="P1222" s="1" t="s">
        <v>17448</v>
      </c>
      <c r="Q1222" s="1" t="s">
        <v>18144</v>
      </c>
      <c r="R1222" s="1" t="s">
        <v>14035</v>
      </c>
      <c r="S1222" s="1" t="s">
        <v>1220</v>
      </c>
      <c r="T1222" s="1"/>
      <c r="U1222" s="1"/>
      <c r="V1222" s="1" t="s">
        <v>14049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6220</v>
      </c>
      <c r="G1223" s="1" t="s">
        <v>7810</v>
      </c>
      <c r="H1223" s="1" t="s">
        <v>9362</v>
      </c>
      <c r="I1223" s="1" t="s">
        <v>10964</v>
      </c>
      <c r="J1223" s="1"/>
      <c r="K1223" s="1" t="s">
        <v>17143</v>
      </c>
      <c r="L1223" s="1" t="s">
        <v>1221</v>
      </c>
      <c r="M1223" s="1" t="s">
        <v>12624</v>
      </c>
      <c r="N1223" s="1" t="s">
        <v>13075</v>
      </c>
      <c r="O1223" s="1" t="s">
        <v>1221</v>
      </c>
      <c r="P1223" s="1" t="s">
        <v>17448</v>
      </c>
      <c r="Q1223" s="1" t="s">
        <v>18145</v>
      </c>
      <c r="R1223" s="1" t="s">
        <v>14035</v>
      </c>
      <c r="S1223" s="1" t="s">
        <v>1221</v>
      </c>
      <c r="T1223" s="1"/>
      <c r="U1223" s="1"/>
      <c r="V1223" s="1" t="s">
        <v>14049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6221</v>
      </c>
      <c r="G1224" s="1" t="s">
        <v>7811</v>
      </c>
      <c r="H1224" s="1" t="s">
        <v>9363</v>
      </c>
      <c r="I1224" s="1" t="s">
        <v>10965</v>
      </c>
      <c r="J1224" s="1"/>
      <c r="K1224" s="1" t="s">
        <v>17143</v>
      </c>
      <c r="L1224" s="1" t="s">
        <v>1222</v>
      </c>
      <c r="M1224" s="1" t="s">
        <v>12625</v>
      </c>
      <c r="N1224" s="1" t="s">
        <v>13075</v>
      </c>
      <c r="O1224" s="1" t="s">
        <v>1222</v>
      </c>
      <c r="P1224" s="1" t="s">
        <v>17448</v>
      </c>
      <c r="Q1224" s="1" t="s">
        <v>18146</v>
      </c>
      <c r="R1224" s="1" t="s">
        <v>14035</v>
      </c>
      <c r="S1224" s="1" t="s">
        <v>1222</v>
      </c>
      <c r="T1224" s="1"/>
      <c r="U1224" s="1"/>
      <c r="V1224" s="1" t="s">
        <v>14049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6222</v>
      </c>
      <c r="G1225" s="1" t="s">
        <v>7812</v>
      </c>
      <c r="H1225" s="1" t="s">
        <v>9364</v>
      </c>
      <c r="I1225" s="1" t="s">
        <v>10966</v>
      </c>
      <c r="J1225" s="1"/>
      <c r="K1225" s="1" t="s">
        <v>17143</v>
      </c>
      <c r="L1225" s="1" t="s">
        <v>1223</v>
      </c>
      <c r="M1225" s="1" t="s">
        <v>12626</v>
      </c>
      <c r="N1225" s="1" t="s">
        <v>13075</v>
      </c>
      <c r="O1225" s="1" t="s">
        <v>1223</v>
      </c>
      <c r="P1225" s="1" t="s">
        <v>17449</v>
      </c>
      <c r="Q1225" s="1" t="s">
        <v>17449</v>
      </c>
      <c r="R1225" s="1" t="s">
        <v>14035</v>
      </c>
      <c r="S1225" s="1" t="s">
        <v>1223</v>
      </c>
      <c r="T1225" s="1"/>
      <c r="U1225" s="1" t="s">
        <v>18712</v>
      </c>
      <c r="V1225" s="1" t="s">
        <v>14049</v>
      </c>
      <c r="W1225" s="1" t="s">
        <v>1223</v>
      </c>
      <c r="X1225" s="1" t="s">
        <v>18838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6223</v>
      </c>
      <c r="G1226" s="1" t="s">
        <v>7813</v>
      </c>
      <c r="H1226" s="1" t="s">
        <v>9365</v>
      </c>
      <c r="I1226" s="1" t="s">
        <v>10967</v>
      </c>
      <c r="J1226" s="1"/>
      <c r="K1226" s="1" t="s">
        <v>17143</v>
      </c>
      <c r="L1226" s="1" t="s">
        <v>1224</v>
      </c>
      <c r="M1226" s="1" t="s">
        <v>12627</v>
      </c>
      <c r="N1226" s="1" t="s">
        <v>13075</v>
      </c>
      <c r="O1226" s="1" t="s">
        <v>1224</v>
      </c>
      <c r="P1226" s="1" t="s">
        <v>17449</v>
      </c>
      <c r="Q1226" s="1" t="s">
        <v>17449</v>
      </c>
      <c r="R1226" s="1" t="s">
        <v>14035</v>
      </c>
      <c r="S1226" s="1" t="s">
        <v>1224</v>
      </c>
      <c r="T1226" s="1"/>
      <c r="U1226" s="1"/>
      <c r="V1226" s="1" t="s">
        <v>14049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6224</v>
      </c>
      <c r="G1227" s="1" t="s">
        <v>7814</v>
      </c>
      <c r="H1227" s="1" t="s">
        <v>9366</v>
      </c>
      <c r="I1227" s="1" t="s">
        <v>10968</v>
      </c>
      <c r="J1227" s="1"/>
      <c r="K1227" s="1" t="s">
        <v>17143</v>
      </c>
      <c r="L1227" s="1" t="s">
        <v>1225</v>
      </c>
      <c r="M1227" s="1" t="s">
        <v>12628</v>
      </c>
      <c r="N1227" s="1" t="s">
        <v>13075</v>
      </c>
      <c r="O1227" s="1" t="s">
        <v>1225</v>
      </c>
      <c r="P1227" s="1" t="s">
        <v>17449</v>
      </c>
      <c r="Q1227" s="1" t="s">
        <v>17449</v>
      </c>
      <c r="R1227" s="1" t="s">
        <v>14035</v>
      </c>
      <c r="S1227" s="1" t="s">
        <v>1225</v>
      </c>
      <c r="T1227" s="1"/>
      <c r="U1227" s="1"/>
      <c r="V1227" s="1" t="s">
        <v>14049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6225</v>
      </c>
      <c r="G1228" s="1" t="s">
        <v>7815</v>
      </c>
      <c r="H1228" s="1" t="s">
        <v>9367</v>
      </c>
      <c r="I1228" s="1" t="s">
        <v>10969</v>
      </c>
      <c r="J1228" s="1"/>
      <c r="K1228" s="1" t="s">
        <v>17143</v>
      </c>
      <c r="L1228" s="1" t="s">
        <v>1226</v>
      </c>
      <c r="M1228" s="1" t="s">
        <v>12629</v>
      </c>
      <c r="N1228" s="1" t="s">
        <v>13075</v>
      </c>
      <c r="O1228" s="1" t="s">
        <v>1226</v>
      </c>
      <c r="P1228" s="1" t="s">
        <v>17449</v>
      </c>
      <c r="Q1228" s="1" t="s">
        <v>17449</v>
      </c>
      <c r="R1228" s="1" t="s">
        <v>14035</v>
      </c>
      <c r="S1228" s="1" t="s">
        <v>1226</v>
      </c>
      <c r="T1228" s="1"/>
      <c r="U1228" s="1"/>
      <c r="V1228" s="1" t="s">
        <v>14049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6226</v>
      </c>
      <c r="G1229" s="1" t="s">
        <v>7816</v>
      </c>
      <c r="H1229" s="1" t="s">
        <v>9368</v>
      </c>
      <c r="I1229" s="1" t="s">
        <v>10970</v>
      </c>
      <c r="J1229" s="1"/>
      <c r="K1229" s="1" t="s">
        <v>17143</v>
      </c>
      <c r="L1229" s="1" t="s">
        <v>1227</v>
      </c>
      <c r="M1229" s="1" t="s">
        <v>12630</v>
      </c>
      <c r="N1229" s="1" t="s">
        <v>13075</v>
      </c>
      <c r="O1229" s="1" t="s">
        <v>1227</v>
      </c>
      <c r="P1229" s="1" t="s">
        <v>17449</v>
      </c>
      <c r="Q1229" s="1" t="s">
        <v>17449</v>
      </c>
      <c r="R1229" s="1" t="s">
        <v>14035</v>
      </c>
      <c r="S1229" s="1" t="s">
        <v>1227</v>
      </c>
      <c r="T1229" s="1"/>
      <c r="U1229" s="1"/>
      <c r="V1229" s="1" t="s">
        <v>14049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7817</v>
      </c>
      <c r="H1230" s="1" t="s">
        <v>9369</v>
      </c>
      <c r="I1230" s="1" t="s">
        <v>10826</v>
      </c>
      <c r="J1230" s="1"/>
      <c r="K1230" s="1" t="s">
        <v>17143</v>
      </c>
      <c r="L1230" s="1" t="s">
        <v>1228</v>
      </c>
      <c r="M1230" s="1" t="s">
        <v>12631</v>
      </c>
      <c r="N1230" s="1" t="s">
        <v>13075</v>
      </c>
      <c r="O1230" s="1" t="s">
        <v>1228</v>
      </c>
      <c r="P1230" s="1" t="s">
        <v>17449</v>
      </c>
      <c r="Q1230" s="1" t="s">
        <v>17449</v>
      </c>
      <c r="R1230" s="1" t="s">
        <v>14035</v>
      </c>
      <c r="S1230" s="1" t="s">
        <v>1228</v>
      </c>
      <c r="T1230" s="1"/>
      <c r="U1230" s="1"/>
      <c r="V1230" s="1" t="s">
        <v>14049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6227</v>
      </c>
      <c r="G1231" s="1" t="s">
        <v>7818</v>
      </c>
      <c r="H1231" s="1" t="s">
        <v>9370</v>
      </c>
      <c r="I1231" s="1" t="s">
        <v>10971</v>
      </c>
      <c r="J1231" s="1"/>
      <c r="K1231" s="1" t="s">
        <v>17143</v>
      </c>
      <c r="L1231" s="1" t="s">
        <v>1229</v>
      </c>
      <c r="M1231" s="1" t="s">
        <v>12632</v>
      </c>
      <c r="N1231" s="1" t="s">
        <v>13075</v>
      </c>
      <c r="O1231" s="1" t="s">
        <v>1229</v>
      </c>
      <c r="P1231" s="1" t="s">
        <v>17449</v>
      </c>
      <c r="Q1231" s="1" t="s">
        <v>17449</v>
      </c>
      <c r="R1231" s="1" t="s">
        <v>14035</v>
      </c>
      <c r="S1231" s="1" t="s">
        <v>1229</v>
      </c>
      <c r="T1231" s="1"/>
      <c r="U1231" s="1"/>
      <c r="V1231" s="1" t="s">
        <v>14049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6228</v>
      </c>
      <c r="G1232" s="1" t="s">
        <v>7819</v>
      </c>
      <c r="H1232" s="1" t="s">
        <v>9371</v>
      </c>
      <c r="I1232" s="1" t="s">
        <v>10972</v>
      </c>
      <c r="J1232" s="1"/>
      <c r="K1232" s="1" t="s">
        <v>17143</v>
      </c>
      <c r="L1232" s="1" t="s">
        <v>1230</v>
      </c>
      <c r="M1232" s="1" t="s">
        <v>12633</v>
      </c>
      <c r="N1232" s="1" t="s">
        <v>13075</v>
      </c>
      <c r="O1232" s="1" t="s">
        <v>1230</v>
      </c>
      <c r="P1232" s="1" t="s">
        <v>17449</v>
      </c>
      <c r="Q1232" s="1" t="s">
        <v>17449</v>
      </c>
      <c r="R1232" s="1" t="s">
        <v>14035</v>
      </c>
      <c r="S1232" s="1" t="s">
        <v>1230</v>
      </c>
      <c r="T1232" s="1"/>
      <c r="U1232" s="1"/>
      <c r="V1232" s="1" t="s">
        <v>14049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6229</v>
      </c>
      <c r="G1233" s="1" t="s">
        <v>7820</v>
      </c>
      <c r="H1233" s="1" t="s">
        <v>9372</v>
      </c>
      <c r="I1233" s="1" t="s">
        <v>10973</v>
      </c>
      <c r="J1233" s="1"/>
      <c r="K1233" s="1" t="s">
        <v>17143</v>
      </c>
      <c r="L1233" s="1" t="s">
        <v>1231</v>
      </c>
      <c r="M1233" s="1" t="s">
        <v>12634</v>
      </c>
      <c r="N1233" s="1" t="s">
        <v>13075</v>
      </c>
      <c r="O1233" s="1" t="s">
        <v>1231</v>
      </c>
      <c r="P1233" s="1" t="s">
        <v>17449</v>
      </c>
      <c r="Q1233" s="1" t="s">
        <v>17449</v>
      </c>
      <c r="R1233" s="1" t="s">
        <v>14035</v>
      </c>
      <c r="S1233" s="1" t="s">
        <v>1231</v>
      </c>
      <c r="T1233" s="1"/>
      <c r="U1233" s="1"/>
      <c r="V1233" s="1" t="s">
        <v>14049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6230</v>
      </c>
      <c r="G1234" s="1" t="s">
        <v>7821</v>
      </c>
      <c r="H1234" s="1" t="s">
        <v>9373</v>
      </c>
      <c r="I1234" s="1" t="s">
        <v>10974</v>
      </c>
      <c r="J1234" s="1"/>
      <c r="K1234" s="1" t="s">
        <v>17143</v>
      </c>
      <c r="L1234" s="1" t="s">
        <v>1232</v>
      </c>
      <c r="M1234" s="1" t="s">
        <v>12635</v>
      </c>
      <c r="N1234" s="1" t="s">
        <v>13075</v>
      </c>
      <c r="O1234" s="1" t="s">
        <v>1232</v>
      </c>
      <c r="P1234" s="1" t="s">
        <v>17449</v>
      </c>
      <c r="Q1234" s="1" t="s">
        <v>17449</v>
      </c>
      <c r="R1234" s="1" t="s">
        <v>14035</v>
      </c>
      <c r="S1234" s="1" t="s">
        <v>1232</v>
      </c>
      <c r="T1234" s="1"/>
      <c r="U1234" s="1"/>
      <c r="V1234" s="1" t="s">
        <v>14049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6231</v>
      </c>
      <c r="G1235" s="1" t="s">
        <v>7822</v>
      </c>
      <c r="H1235" s="1" t="s">
        <v>9374</v>
      </c>
      <c r="I1235" s="1" t="s">
        <v>10975</v>
      </c>
      <c r="J1235" s="1"/>
      <c r="K1235" s="1" t="s">
        <v>17143</v>
      </c>
      <c r="L1235" s="1" t="s">
        <v>1233</v>
      </c>
      <c r="M1235" s="1" t="s">
        <v>12636</v>
      </c>
      <c r="N1235" s="1" t="s">
        <v>13075</v>
      </c>
      <c r="O1235" s="1" t="s">
        <v>1233</v>
      </c>
      <c r="P1235" s="1" t="s">
        <v>17449</v>
      </c>
      <c r="Q1235" s="1" t="s">
        <v>17449</v>
      </c>
      <c r="R1235" s="1" t="s">
        <v>14035</v>
      </c>
      <c r="S1235" s="1" t="s">
        <v>1233</v>
      </c>
      <c r="T1235" s="1"/>
      <c r="U1235" s="1"/>
      <c r="V1235" s="1" t="s">
        <v>14049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6232</v>
      </c>
      <c r="G1236" s="1" t="s">
        <v>7823</v>
      </c>
      <c r="H1236" s="1" t="s">
        <v>6232</v>
      </c>
      <c r="I1236" s="1" t="s">
        <v>10976</v>
      </c>
      <c r="J1236" s="1"/>
      <c r="K1236" s="1" t="s">
        <v>17143</v>
      </c>
      <c r="L1236" s="1" t="s">
        <v>1234</v>
      </c>
      <c r="M1236" s="1" t="s">
        <v>12637</v>
      </c>
      <c r="N1236" s="1" t="s">
        <v>13075</v>
      </c>
      <c r="O1236" s="1" t="s">
        <v>1234</v>
      </c>
      <c r="P1236" s="1" t="s">
        <v>17450</v>
      </c>
      <c r="Q1236" s="1" t="s">
        <v>18147</v>
      </c>
      <c r="R1236" s="1" t="s">
        <v>14035</v>
      </c>
      <c r="S1236" s="1" t="s">
        <v>1234</v>
      </c>
      <c r="T1236" s="1" t="s">
        <v>18509</v>
      </c>
      <c r="U1236" s="1"/>
      <c r="V1236" s="1" t="s">
        <v>14049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6233</v>
      </c>
      <c r="G1237" s="1" t="s">
        <v>7824</v>
      </c>
      <c r="H1237" s="1" t="s">
        <v>9375</v>
      </c>
      <c r="I1237" s="1" t="s">
        <v>10977</v>
      </c>
      <c r="J1237" s="1"/>
      <c r="K1237" s="1" t="s">
        <v>17143</v>
      </c>
      <c r="L1237" s="1" t="s">
        <v>1235</v>
      </c>
      <c r="M1237" s="1" t="s">
        <v>12638</v>
      </c>
      <c r="N1237" s="1" t="s">
        <v>13075</v>
      </c>
      <c r="O1237" s="1" t="s">
        <v>1235</v>
      </c>
      <c r="P1237" s="1" t="s">
        <v>17450</v>
      </c>
      <c r="Q1237" s="1" t="s">
        <v>18148</v>
      </c>
      <c r="R1237" s="1" t="s">
        <v>14035</v>
      </c>
      <c r="S1237" s="1" t="s">
        <v>1235</v>
      </c>
      <c r="T1237" s="1"/>
      <c r="U1237" s="1"/>
      <c r="V1237" s="1" t="s">
        <v>14049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6234</v>
      </c>
      <c r="G1238" s="1" t="s">
        <v>7825</v>
      </c>
      <c r="H1238" s="1" t="s">
        <v>9376</v>
      </c>
      <c r="I1238" s="1" t="s">
        <v>10978</v>
      </c>
      <c r="J1238" s="1"/>
      <c r="K1238" s="1" t="s">
        <v>17143</v>
      </c>
      <c r="L1238" s="1" t="s">
        <v>1236</v>
      </c>
      <c r="M1238" s="1" t="s">
        <v>12639</v>
      </c>
      <c r="N1238" s="1" t="s">
        <v>13075</v>
      </c>
      <c r="O1238" s="1" t="s">
        <v>1236</v>
      </c>
      <c r="P1238" s="1" t="s">
        <v>17450</v>
      </c>
      <c r="Q1238" s="1" t="s">
        <v>18149</v>
      </c>
      <c r="R1238" s="1" t="s">
        <v>14035</v>
      </c>
      <c r="S1238" s="1" t="s">
        <v>1236</v>
      </c>
      <c r="T1238" s="1"/>
      <c r="U1238" s="1"/>
      <c r="V1238" s="1" t="s">
        <v>14049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6235</v>
      </c>
      <c r="G1239" s="1" t="s">
        <v>7826</v>
      </c>
      <c r="H1239" s="1" t="s">
        <v>9377</v>
      </c>
      <c r="I1239" s="1" t="s">
        <v>10979</v>
      </c>
      <c r="J1239" s="1"/>
      <c r="K1239" s="1" t="s">
        <v>17143</v>
      </c>
      <c r="L1239" s="1" t="s">
        <v>1237</v>
      </c>
      <c r="M1239" s="1" t="s">
        <v>12640</v>
      </c>
      <c r="N1239" s="1" t="s">
        <v>13075</v>
      </c>
      <c r="O1239" s="1" t="s">
        <v>1237</v>
      </c>
      <c r="P1239" s="1" t="s">
        <v>17450</v>
      </c>
      <c r="Q1239" s="1" t="s">
        <v>18150</v>
      </c>
      <c r="R1239" s="1" t="s">
        <v>14035</v>
      </c>
      <c r="S1239" s="1" t="s">
        <v>1237</v>
      </c>
      <c r="T1239" s="1"/>
      <c r="U1239" s="1"/>
      <c r="V1239" s="1" t="s">
        <v>14049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6236</v>
      </c>
      <c r="G1240" s="1" t="s">
        <v>7827</v>
      </c>
      <c r="H1240" s="1" t="s">
        <v>9378</v>
      </c>
      <c r="I1240" s="1" t="s">
        <v>10980</v>
      </c>
      <c r="J1240" s="1"/>
      <c r="K1240" s="1" t="s">
        <v>17143</v>
      </c>
      <c r="L1240" s="1" t="s">
        <v>1238</v>
      </c>
      <c r="M1240" s="1" t="s">
        <v>12641</v>
      </c>
      <c r="N1240" s="1" t="s">
        <v>13075</v>
      </c>
      <c r="O1240" s="1" t="s">
        <v>1238</v>
      </c>
      <c r="P1240" s="1" t="s">
        <v>17450</v>
      </c>
      <c r="Q1240" s="1" t="s">
        <v>18151</v>
      </c>
      <c r="R1240" s="1" t="s">
        <v>14035</v>
      </c>
      <c r="S1240" s="1" t="s">
        <v>1238</v>
      </c>
      <c r="T1240" s="1"/>
      <c r="U1240" s="1"/>
      <c r="V1240" s="1" t="s">
        <v>14049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6237</v>
      </c>
      <c r="G1241" s="1" t="s">
        <v>7828</v>
      </c>
      <c r="H1241" s="1" t="s">
        <v>9379</v>
      </c>
      <c r="I1241" s="1" t="s">
        <v>10981</v>
      </c>
      <c r="J1241" s="1"/>
      <c r="K1241" s="1" t="s">
        <v>17143</v>
      </c>
      <c r="L1241" s="1" t="s">
        <v>1239</v>
      </c>
      <c r="M1241" s="1" t="s">
        <v>12642</v>
      </c>
      <c r="N1241" s="1" t="s">
        <v>13075</v>
      </c>
      <c r="O1241" s="1" t="s">
        <v>1239</v>
      </c>
      <c r="P1241" s="1" t="s">
        <v>17451</v>
      </c>
      <c r="Q1241" s="1" t="s">
        <v>17451</v>
      </c>
      <c r="R1241" s="1" t="s">
        <v>14035</v>
      </c>
      <c r="S1241" s="1" t="s">
        <v>1239</v>
      </c>
      <c r="T1241" s="1"/>
      <c r="U1241" s="1" t="s">
        <v>18713</v>
      </c>
      <c r="V1241" s="1" t="s">
        <v>14049</v>
      </c>
      <c r="W1241" s="1" t="s">
        <v>1239</v>
      </c>
      <c r="X1241" s="1" t="s">
        <v>18839</v>
      </c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6238</v>
      </c>
      <c r="G1242" s="1" t="s">
        <v>4627</v>
      </c>
      <c r="H1242" s="1" t="s">
        <v>9380</v>
      </c>
      <c r="I1242" s="1" t="s">
        <v>10982</v>
      </c>
      <c r="J1242" s="1"/>
      <c r="K1242" s="1" t="s">
        <v>17143</v>
      </c>
      <c r="L1242" s="1" t="s">
        <v>1240</v>
      </c>
      <c r="M1242" s="1" t="s">
        <v>12643</v>
      </c>
      <c r="N1242" s="1" t="s">
        <v>13075</v>
      </c>
      <c r="O1242" s="1" t="s">
        <v>1240</v>
      </c>
      <c r="P1242" s="1" t="s">
        <v>17451</v>
      </c>
      <c r="Q1242" s="1" t="s">
        <v>17451</v>
      </c>
      <c r="R1242" s="1" t="s">
        <v>14035</v>
      </c>
      <c r="S1242" s="1" t="s">
        <v>1240</v>
      </c>
      <c r="T1242" s="1"/>
      <c r="U1242" s="1"/>
      <c r="V1242" s="1" t="s">
        <v>14049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6239</v>
      </c>
      <c r="G1243" s="1" t="s">
        <v>7829</v>
      </c>
      <c r="H1243" s="1" t="s">
        <v>9381</v>
      </c>
      <c r="I1243" s="1" t="s">
        <v>10983</v>
      </c>
      <c r="J1243" s="1"/>
      <c r="K1243" s="1" t="s">
        <v>17143</v>
      </c>
      <c r="L1243" s="1" t="s">
        <v>1241</v>
      </c>
      <c r="M1243" s="1" t="s">
        <v>12644</v>
      </c>
      <c r="N1243" s="1" t="s">
        <v>13075</v>
      </c>
      <c r="O1243" s="1" t="s">
        <v>1241</v>
      </c>
      <c r="P1243" s="1" t="s">
        <v>17451</v>
      </c>
      <c r="Q1243" s="1" t="s">
        <v>17451</v>
      </c>
      <c r="R1243" s="1" t="s">
        <v>14035</v>
      </c>
      <c r="S1243" s="1" t="s">
        <v>1241</v>
      </c>
      <c r="T1243" s="1"/>
      <c r="U1243" s="1"/>
      <c r="V1243" s="1" t="s">
        <v>14049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6240</v>
      </c>
      <c r="G1244" s="1" t="s">
        <v>7830</v>
      </c>
      <c r="H1244" s="1" t="s">
        <v>9382</v>
      </c>
      <c r="I1244" s="1" t="s">
        <v>10984</v>
      </c>
      <c r="J1244" s="1"/>
      <c r="K1244" s="1" t="s">
        <v>17143</v>
      </c>
      <c r="L1244" s="1" t="s">
        <v>1242</v>
      </c>
      <c r="M1244" s="1" t="s">
        <v>12645</v>
      </c>
      <c r="N1244" s="1" t="s">
        <v>13075</v>
      </c>
      <c r="O1244" s="1" t="s">
        <v>1242</v>
      </c>
      <c r="P1244" s="1" t="s">
        <v>17451</v>
      </c>
      <c r="Q1244" s="1" t="s">
        <v>17451</v>
      </c>
      <c r="R1244" s="1" t="s">
        <v>14035</v>
      </c>
      <c r="S1244" s="1" t="s">
        <v>1242</v>
      </c>
      <c r="T1244" s="1"/>
      <c r="U1244" s="1"/>
      <c r="V1244" s="1" t="s">
        <v>14049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6241</v>
      </c>
      <c r="G1245" s="1" t="s">
        <v>7831</v>
      </c>
      <c r="H1245" s="1" t="s">
        <v>9383</v>
      </c>
      <c r="I1245" s="1" t="s">
        <v>10985</v>
      </c>
      <c r="J1245" s="1"/>
      <c r="K1245" s="1" t="s">
        <v>17143</v>
      </c>
      <c r="L1245" s="1" t="s">
        <v>1243</v>
      </c>
      <c r="M1245" s="1" t="s">
        <v>12646</v>
      </c>
      <c r="N1245" s="1" t="s">
        <v>13075</v>
      </c>
      <c r="O1245" s="1" t="s">
        <v>1243</v>
      </c>
      <c r="P1245" s="1" t="s">
        <v>17451</v>
      </c>
      <c r="Q1245" s="1" t="s">
        <v>17451</v>
      </c>
      <c r="R1245" s="1" t="s">
        <v>14035</v>
      </c>
      <c r="S1245" s="1" t="s">
        <v>1243</v>
      </c>
      <c r="T1245" s="1"/>
      <c r="U1245" s="1"/>
      <c r="V1245" s="1" t="s">
        <v>14049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6242</v>
      </c>
      <c r="G1246" s="1" t="s">
        <v>7832</v>
      </c>
      <c r="H1246" s="1" t="s">
        <v>9384</v>
      </c>
      <c r="I1246" s="1" t="s">
        <v>10986</v>
      </c>
      <c r="J1246" s="1"/>
      <c r="K1246" s="1" t="s">
        <v>17143</v>
      </c>
      <c r="L1246" s="1" t="s">
        <v>1244</v>
      </c>
      <c r="M1246" s="1" t="s">
        <v>12647</v>
      </c>
      <c r="N1246" s="1" t="s">
        <v>13075</v>
      </c>
      <c r="O1246" s="1" t="s">
        <v>1244</v>
      </c>
      <c r="P1246" s="1" t="s">
        <v>17451</v>
      </c>
      <c r="Q1246" s="1" t="s">
        <v>17451</v>
      </c>
      <c r="R1246" s="1" t="s">
        <v>14035</v>
      </c>
      <c r="S1246" s="1" t="s">
        <v>1244</v>
      </c>
      <c r="T1246" s="1"/>
      <c r="U1246" s="1"/>
      <c r="V1246" s="1" t="s">
        <v>14049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6243</v>
      </c>
      <c r="G1247" s="1" t="s">
        <v>7833</v>
      </c>
      <c r="H1247" s="1" t="s">
        <v>9385</v>
      </c>
      <c r="I1247" s="1" t="s">
        <v>10987</v>
      </c>
      <c r="J1247" s="1"/>
      <c r="K1247" s="1" t="s">
        <v>17143</v>
      </c>
      <c r="L1247" s="1" t="s">
        <v>1245</v>
      </c>
      <c r="M1247" s="1" t="s">
        <v>12648</v>
      </c>
      <c r="N1247" s="1" t="s">
        <v>13075</v>
      </c>
      <c r="O1247" s="1" t="s">
        <v>1245</v>
      </c>
      <c r="P1247" s="1" t="s">
        <v>17451</v>
      </c>
      <c r="Q1247" s="1" t="s">
        <v>17451</v>
      </c>
      <c r="R1247" s="1" t="s">
        <v>14035</v>
      </c>
      <c r="S1247" s="1" t="s">
        <v>1245</v>
      </c>
      <c r="T1247" s="1"/>
      <c r="U1247" s="1"/>
      <c r="V1247" s="1" t="s">
        <v>14049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6244</v>
      </c>
      <c r="G1248" s="1" t="s">
        <v>7834</v>
      </c>
      <c r="H1248" s="1" t="s">
        <v>9386</v>
      </c>
      <c r="I1248" s="1" t="s">
        <v>10988</v>
      </c>
      <c r="J1248" s="1"/>
      <c r="K1248" s="1" t="s">
        <v>17143</v>
      </c>
      <c r="L1248" s="1" t="s">
        <v>1246</v>
      </c>
      <c r="M1248" s="1" t="s">
        <v>12649</v>
      </c>
      <c r="N1248" s="1" t="s">
        <v>13075</v>
      </c>
      <c r="O1248" s="1" t="s">
        <v>1246</v>
      </c>
      <c r="P1248" s="1" t="s">
        <v>17451</v>
      </c>
      <c r="Q1248" s="1" t="s">
        <v>17451</v>
      </c>
      <c r="R1248" s="1" t="s">
        <v>14035</v>
      </c>
      <c r="S1248" s="1" t="s">
        <v>1246</v>
      </c>
      <c r="T1248" s="1"/>
      <c r="U1248" s="1"/>
      <c r="V1248" s="1" t="s">
        <v>14049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6245</v>
      </c>
      <c r="G1249" s="1" t="s">
        <v>7835</v>
      </c>
      <c r="H1249" s="1" t="s">
        <v>9387</v>
      </c>
      <c r="I1249" s="1" t="s">
        <v>10989</v>
      </c>
      <c r="J1249" s="1"/>
      <c r="K1249" s="1" t="s">
        <v>17143</v>
      </c>
      <c r="L1249" s="1" t="s">
        <v>1247</v>
      </c>
      <c r="M1249" s="1" t="s">
        <v>12650</v>
      </c>
      <c r="N1249" s="1" t="s">
        <v>13075</v>
      </c>
      <c r="O1249" s="1" t="s">
        <v>1247</v>
      </c>
      <c r="P1249" s="1" t="s">
        <v>17452</v>
      </c>
      <c r="Q1249" s="1" t="s">
        <v>18152</v>
      </c>
      <c r="R1249" s="1" t="s">
        <v>14035</v>
      </c>
      <c r="S1249" s="1" t="s">
        <v>1247</v>
      </c>
      <c r="T1249" s="1" t="s">
        <v>18510</v>
      </c>
      <c r="U1249" s="1"/>
      <c r="V1249" s="1" t="s">
        <v>14049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6246</v>
      </c>
      <c r="G1250" s="1" t="s">
        <v>7836</v>
      </c>
      <c r="H1250" s="1" t="s">
        <v>9388</v>
      </c>
      <c r="I1250" s="1" t="s">
        <v>10990</v>
      </c>
      <c r="J1250" s="1"/>
      <c r="K1250" s="1" t="s">
        <v>17143</v>
      </c>
      <c r="L1250" s="1" t="s">
        <v>1248</v>
      </c>
      <c r="M1250" s="1" t="s">
        <v>12651</v>
      </c>
      <c r="N1250" s="1" t="s">
        <v>13075</v>
      </c>
      <c r="O1250" s="1" t="s">
        <v>1248</v>
      </c>
      <c r="P1250" s="1" t="s">
        <v>17452</v>
      </c>
      <c r="Q1250" s="1" t="s">
        <v>18153</v>
      </c>
      <c r="R1250" s="1" t="s">
        <v>14035</v>
      </c>
      <c r="S1250" s="1" t="s">
        <v>1248</v>
      </c>
      <c r="T1250" s="1"/>
      <c r="U1250" s="1"/>
      <c r="V1250" s="1" t="s">
        <v>14049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6247</v>
      </c>
      <c r="G1251" s="1" t="s">
        <v>7837</v>
      </c>
      <c r="H1251" s="1" t="s">
        <v>9389</v>
      </c>
      <c r="I1251" s="1" t="s">
        <v>10991</v>
      </c>
      <c r="J1251" s="1"/>
      <c r="K1251" s="1" t="s">
        <v>17143</v>
      </c>
      <c r="L1251" s="1" t="s">
        <v>1249</v>
      </c>
      <c r="M1251" s="1" t="s">
        <v>12652</v>
      </c>
      <c r="N1251" s="1" t="s">
        <v>13075</v>
      </c>
      <c r="O1251" s="1" t="s">
        <v>1249</v>
      </c>
      <c r="P1251" s="1" t="s">
        <v>17452</v>
      </c>
      <c r="Q1251" s="1" t="s">
        <v>18154</v>
      </c>
      <c r="R1251" s="1" t="s">
        <v>14035</v>
      </c>
      <c r="S1251" s="1" t="s">
        <v>1249</v>
      </c>
      <c r="T1251" s="1"/>
      <c r="U1251" s="1"/>
      <c r="V1251" s="1" t="s">
        <v>14049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6248</v>
      </c>
      <c r="G1252" s="1" t="s">
        <v>7838</v>
      </c>
      <c r="H1252" s="1" t="s">
        <v>9390</v>
      </c>
      <c r="I1252" s="1" t="s">
        <v>10992</v>
      </c>
      <c r="J1252" s="1"/>
      <c r="K1252" s="1" t="s">
        <v>17143</v>
      </c>
      <c r="L1252" s="1" t="s">
        <v>1250</v>
      </c>
      <c r="M1252" s="1" t="s">
        <v>12653</v>
      </c>
      <c r="N1252" s="1" t="s">
        <v>13075</v>
      </c>
      <c r="O1252" s="1" t="s">
        <v>1250</v>
      </c>
      <c r="P1252" s="1" t="s">
        <v>17452</v>
      </c>
      <c r="Q1252" s="1" t="s">
        <v>18155</v>
      </c>
      <c r="R1252" s="1" t="s">
        <v>14035</v>
      </c>
      <c r="S1252" s="1" t="s">
        <v>1250</v>
      </c>
      <c r="T1252" s="1"/>
      <c r="U1252" s="1"/>
      <c r="V1252" s="1" t="s">
        <v>14049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6249</v>
      </c>
      <c r="G1253" s="1" t="s">
        <v>7839</v>
      </c>
      <c r="H1253" s="1" t="s">
        <v>9391</v>
      </c>
      <c r="I1253" s="1" t="s">
        <v>10993</v>
      </c>
      <c r="J1253" s="1"/>
      <c r="K1253" s="1" t="s">
        <v>17143</v>
      </c>
      <c r="L1253" s="1" t="s">
        <v>1251</v>
      </c>
      <c r="M1253" s="1" t="s">
        <v>12654</v>
      </c>
      <c r="N1253" s="1" t="s">
        <v>13075</v>
      </c>
      <c r="O1253" s="1" t="s">
        <v>1251</v>
      </c>
      <c r="P1253" s="1" t="s">
        <v>17452</v>
      </c>
      <c r="Q1253" s="1" t="s">
        <v>18156</v>
      </c>
      <c r="R1253" s="1" t="s">
        <v>14035</v>
      </c>
      <c r="S1253" s="1" t="s">
        <v>1251</v>
      </c>
      <c r="T1253" s="1"/>
      <c r="U1253" s="1"/>
      <c r="V1253" s="1" t="s">
        <v>14049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6250</v>
      </c>
      <c r="G1254" s="1" t="s">
        <v>7840</v>
      </c>
      <c r="H1254" s="1" t="s">
        <v>9392</v>
      </c>
      <c r="I1254" s="1" t="s">
        <v>10994</v>
      </c>
      <c r="J1254" s="1"/>
      <c r="K1254" s="1" t="s">
        <v>17143</v>
      </c>
      <c r="L1254" s="1" t="s">
        <v>1252</v>
      </c>
      <c r="M1254" s="1" t="s">
        <v>12655</v>
      </c>
      <c r="N1254" s="1" t="s">
        <v>13075</v>
      </c>
      <c r="O1254" s="1" t="s">
        <v>1252</v>
      </c>
      <c r="P1254" s="1" t="s">
        <v>17452</v>
      </c>
      <c r="Q1254" s="1" t="s">
        <v>18157</v>
      </c>
      <c r="R1254" s="1" t="s">
        <v>14035</v>
      </c>
      <c r="S1254" s="1" t="s">
        <v>1252</v>
      </c>
      <c r="T1254" s="1"/>
      <c r="U1254" s="1"/>
      <c r="V1254" s="1" t="s">
        <v>14049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6251</v>
      </c>
      <c r="G1255" s="1" t="s">
        <v>7841</v>
      </c>
      <c r="H1255" s="1" t="s">
        <v>9393</v>
      </c>
      <c r="I1255" s="1" t="s">
        <v>10995</v>
      </c>
      <c r="J1255" s="1"/>
      <c r="K1255" s="1" t="s">
        <v>17143</v>
      </c>
      <c r="L1255" s="1" t="s">
        <v>1253</v>
      </c>
      <c r="M1255" s="1" t="s">
        <v>12656</v>
      </c>
      <c r="N1255" s="1" t="s">
        <v>13075</v>
      </c>
      <c r="O1255" s="1" t="s">
        <v>1253</v>
      </c>
      <c r="P1255" s="1" t="s">
        <v>17453</v>
      </c>
      <c r="Q1255" s="1" t="s">
        <v>17453</v>
      </c>
      <c r="R1255" s="1" t="s">
        <v>14035</v>
      </c>
      <c r="S1255" s="1" t="s">
        <v>1253</v>
      </c>
      <c r="T1255" s="1"/>
      <c r="U1255" s="1" t="s">
        <v>18714</v>
      </c>
      <c r="V1255" s="1" t="s">
        <v>14049</v>
      </c>
      <c r="W1255" s="1" t="s">
        <v>1253</v>
      </c>
      <c r="X1255" s="1" t="s">
        <v>18840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6252</v>
      </c>
      <c r="G1256" s="1" t="s">
        <v>7842</v>
      </c>
      <c r="H1256" s="1" t="s">
        <v>9394</v>
      </c>
      <c r="I1256" s="1" t="s">
        <v>10996</v>
      </c>
      <c r="J1256" s="1"/>
      <c r="K1256" s="1" t="s">
        <v>17143</v>
      </c>
      <c r="L1256" s="1" t="s">
        <v>1254</v>
      </c>
      <c r="M1256" s="1" t="s">
        <v>12657</v>
      </c>
      <c r="N1256" s="1" t="s">
        <v>13075</v>
      </c>
      <c r="O1256" s="1" t="s">
        <v>1254</v>
      </c>
      <c r="P1256" s="1" t="s">
        <v>17453</v>
      </c>
      <c r="Q1256" s="1" t="s">
        <v>17453</v>
      </c>
      <c r="R1256" s="1" t="s">
        <v>14035</v>
      </c>
      <c r="S1256" s="1" t="s">
        <v>1254</v>
      </c>
      <c r="T1256" s="1"/>
      <c r="U1256" s="1"/>
      <c r="V1256" s="1" t="s">
        <v>14049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6253</v>
      </c>
      <c r="G1257" s="1" t="s">
        <v>7843</v>
      </c>
      <c r="H1257" s="1" t="s">
        <v>9395</v>
      </c>
      <c r="I1257" s="1" t="s">
        <v>10997</v>
      </c>
      <c r="J1257" s="1"/>
      <c r="K1257" s="1" t="s">
        <v>17143</v>
      </c>
      <c r="L1257" s="1" t="s">
        <v>1255</v>
      </c>
      <c r="M1257" s="1" t="s">
        <v>12658</v>
      </c>
      <c r="N1257" s="1" t="s">
        <v>13075</v>
      </c>
      <c r="O1257" s="1" t="s">
        <v>1255</v>
      </c>
      <c r="P1257" s="1" t="s">
        <v>17453</v>
      </c>
      <c r="Q1257" s="1" t="s">
        <v>17453</v>
      </c>
      <c r="R1257" s="1" t="s">
        <v>14035</v>
      </c>
      <c r="S1257" s="1" t="s">
        <v>1255</v>
      </c>
      <c r="T1257" s="1"/>
      <c r="U1257" s="1"/>
      <c r="V1257" s="1" t="s">
        <v>14049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6254</v>
      </c>
      <c r="G1258" s="1" t="s">
        <v>7844</v>
      </c>
      <c r="H1258" s="1" t="s">
        <v>9396</v>
      </c>
      <c r="I1258" s="1" t="s">
        <v>10998</v>
      </c>
      <c r="J1258" s="1"/>
      <c r="K1258" s="1" t="s">
        <v>17143</v>
      </c>
      <c r="L1258" s="1" t="s">
        <v>1256</v>
      </c>
      <c r="M1258" s="1" t="s">
        <v>12659</v>
      </c>
      <c r="N1258" s="1" t="s">
        <v>13075</v>
      </c>
      <c r="O1258" s="1" t="s">
        <v>1256</v>
      </c>
      <c r="P1258" s="1" t="s">
        <v>17453</v>
      </c>
      <c r="Q1258" s="1" t="s">
        <v>17453</v>
      </c>
      <c r="R1258" s="1" t="s">
        <v>14035</v>
      </c>
      <c r="S1258" s="1" t="s">
        <v>1256</v>
      </c>
      <c r="T1258" s="1"/>
      <c r="U1258" s="1"/>
      <c r="V1258" s="1" t="s">
        <v>14049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7845</v>
      </c>
      <c r="H1259" s="1" t="s">
        <v>9397</v>
      </c>
      <c r="I1259" s="1" t="s">
        <v>10999</v>
      </c>
      <c r="J1259" s="1"/>
      <c r="K1259" s="1" t="s">
        <v>17143</v>
      </c>
      <c r="L1259" s="1" t="s">
        <v>1257</v>
      </c>
      <c r="M1259" s="1" t="s">
        <v>12660</v>
      </c>
      <c r="N1259" s="1" t="s">
        <v>13075</v>
      </c>
      <c r="O1259" s="1" t="s">
        <v>1257</v>
      </c>
      <c r="P1259" s="1" t="s">
        <v>17453</v>
      </c>
      <c r="Q1259" s="1" t="s">
        <v>17453</v>
      </c>
      <c r="R1259" s="1" t="s">
        <v>14035</v>
      </c>
      <c r="S1259" s="1" t="s">
        <v>1257</v>
      </c>
      <c r="T1259" s="1"/>
      <c r="U1259" s="1"/>
      <c r="V1259" s="1" t="s">
        <v>14049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6255</v>
      </c>
      <c r="G1260" s="1" t="s">
        <v>7846</v>
      </c>
      <c r="H1260" s="1" t="s">
        <v>9398</v>
      </c>
      <c r="I1260" s="1" t="s">
        <v>11000</v>
      </c>
      <c r="J1260" s="1"/>
      <c r="K1260" s="1" t="s">
        <v>17143</v>
      </c>
      <c r="L1260" s="1" t="s">
        <v>1258</v>
      </c>
      <c r="M1260" s="1" t="s">
        <v>12661</v>
      </c>
      <c r="N1260" s="1" t="s">
        <v>13075</v>
      </c>
      <c r="O1260" s="1" t="s">
        <v>1258</v>
      </c>
      <c r="P1260" s="1" t="s">
        <v>17453</v>
      </c>
      <c r="Q1260" s="1" t="s">
        <v>17453</v>
      </c>
      <c r="R1260" s="1" t="s">
        <v>14035</v>
      </c>
      <c r="S1260" s="1" t="s">
        <v>1258</v>
      </c>
      <c r="T1260" s="1"/>
      <c r="U1260" s="1"/>
      <c r="V1260" s="1" t="s">
        <v>14049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6256</v>
      </c>
      <c r="G1261" s="1" t="s">
        <v>7847</v>
      </c>
      <c r="H1261" s="1" t="s">
        <v>9396</v>
      </c>
      <c r="I1261" s="1" t="s">
        <v>11001</v>
      </c>
      <c r="J1261" s="1"/>
      <c r="K1261" s="1" t="s">
        <v>17143</v>
      </c>
      <c r="L1261" s="1" t="s">
        <v>1259</v>
      </c>
      <c r="M1261" s="1" t="s">
        <v>12662</v>
      </c>
      <c r="N1261" s="1" t="s">
        <v>13075</v>
      </c>
      <c r="O1261" s="1" t="s">
        <v>1259</v>
      </c>
      <c r="P1261" s="1" t="s">
        <v>17453</v>
      </c>
      <c r="Q1261" s="1" t="s">
        <v>17453</v>
      </c>
      <c r="R1261" s="1" t="s">
        <v>14035</v>
      </c>
      <c r="S1261" s="1" t="s">
        <v>1259</v>
      </c>
      <c r="T1261" s="1"/>
      <c r="U1261" s="1"/>
      <c r="V1261" s="1" t="s">
        <v>14049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6257</v>
      </c>
      <c r="G1262" s="1" t="s">
        <v>7848</v>
      </c>
      <c r="H1262" s="1" t="s">
        <v>9399</v>
      </c>
      <c r="I1262" s="1" t="s">
        <v>11002</v>
      </c>
      <c r="J1262" s="1"/>
      <c r="K1262" s="1" t="s">
        <v>17143</v>
      </c>
      <c r="L1262" s="1" t="s">
        <v>1260</v>
      </c>
      <c r="M1262" s="1" t="s">
        <v>12663</v>
      </c>
      <c r="N1262" s="1" t="s">
        <v>13075</v>
      </c>
      <c r="O1262" s="1" t="s">
        <v>1260</v>
      </c>
      <c r="P1262" s="1" t="s">
        <v>17453</v>
      </c>
      <c r="Q1262" s="1" t="s">
        <v>17453</v>
      </c>
      <c r="R1262" s="1" t="s">
        <v>14035</v>
      </c>
      <c r="S1262" s="1" t="s">
        <v>1260</v>
      </c>
      <c r="T1262" s="1"/>
      <c r="U1262" s="1"/>
      <c r="V1262" s="1" t="s">
        <v>14049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4648</v>
      </c>
      <c r="G1263" s="1" t="s">
        <v>7849</v>
      </c>
      <c r="H1263" s="1" t="s">
        <v>9400</v>
      </c>
      <c r="I1263" s="1" t="s">
        <v>11003</v>
      </c>
      <c r="J1263" s="1"/>
      <c r="K1263" s="1" t="s">
        <v>17143</v>
      </c>
      <c r="L1263" s="1" t="s">
        <v>1261</v>
      </c>
      <c r="M1263" s="1" t="s">
        <v>12664</v>
      </c>
      <c r="N1263" s="1" t="s">
        <v>13075</v>
      </c>
      <c r="O1263" s="1" t="s">
        <v>1261</v>
      </c>
      <c r="P1263" s="1" t="s">
        <v>17453</v>
      </c>
      <c r="Q1263" s="1" t="s">
        <v>17453</v>
      </c>
      <c r="R1263" s="1" t="s">
        <v>14035</v>
      </c>
      <c r="S1263" s="1" t="s">
        <v>1261</v>
      </c>
      <c r="T1263" s="1"/>
      <c r="U1263" s="1"/>
      <c r="V1263" s="1" t="s">
        <v>14049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6258</v>
      </c>
      <c r="G1264" s="1" t="s">
        <v>7850</v>
      </c>
      <c r="H1264" s="1" t="s">
        <v>9401</v>
      </c>
      <c r="I1264" s="1" t="s">
        <v>11004</v>
      </c>
      <c r="J1264" s="1"/>
      <c r="K1264" s="1" t="s">
        <v>17143</v>
      </c>
      <c r="L1264" s="1" t="s">
        <v>1262</v>
      </c>
      <c r="M1264" s="1" t="s">
        <v>12665</v>
      </c>
      <c r="N1264" s="1" t="s">
        <v>13075</v>
      </c>
      <c r="O1264" s="1" t="s">
        <v>1262</v>
      </c>
      <c r="P1264" s="1" t="s">
        <v>17454</v>
      </c>
      <c r="Q1264" s="1" t="s">
        <v>18158</v>
      </c>
      <c r="R1264" s="1" t="s">
        <v>14035</v>
      </c>
      <c r="S1264" s="1" t="s">
        <v>1262</v>
      </c>
      <c r="T1264" s="1" t="s">
        <v>18511</v>
      </c>
      <c r="U1264" s="1"/>
      <c r="V1264" s="1" t="s">
        <v>14049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6259</v>
      </c>
      <c r="G1265" s="1" t="s">
        <v>7851</v>
      </c>
      <c r="H1265" s="1" t="s">
        <v>9402</v>
      </c>
      <c r="I1265" s="1" t="s">
        <v>11005</v>
      </c>
      <c r="J1265" s="1"/>
      <c r="K1265" s="1" t="s">
        <v>17143</v>
      </c>
      <c r="L1265" s="1" t="s">
        <v>1263</v>
      </c>
      <c r="M1265" s="1" t="s">
        <v>12666</v>
      </c>
      <c r="N1265" s="1" t="s">
        <v>13075</v>
      </c>
      <c r="O1265" s="1" t="s">
        <v>1263</v>
      </c>
      <c r="P1265" s="1" t="s">
        <v>17455</v>
      </c>
      <c r="Q1265" s="1" t="s">
        <v>17455</v>
      </c>
      <c r="R1265" s="1" t="s">
        <v>14035</v>
      </c>
      <c r="S1265" s="1" t="s">
        <v>1263</v>
      </c>
      <c r="T1265" s="1"/>
      <c r="U1265" s="1" t="s">
        <v>18715</v>
      </c>
      <c r="V1265" s="1" t="s">
        <v>14049</v>
      </c>
      <c r="W1265" s="1" t="s">
        <v>1263</v>
      </c>
      <c r="X1265" s="1"/>
      <c r="Y1265" t="s">
        <v>18944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6260</v>
      </c>
      <c r="G1266" s="1" t="s">
        <v>7852</v>
      </c>
      <c r="H1266" s="1" t="s">
        <v>9403</v>
      </c>
      <c r="I1266" s="1" t="s">
        <v>11006</v>
      </c>
      <c r="J1266" s="1"/>
      <c r="K1266" s="1" t="s">
        <v>17143</v>
      </c>
      <c r="L1266" s="1" t="s">
        <v>1264</v>
      </c>
      <c r="M1266" s="1" t="s">
        <v>12667</v>
      </c>
      <c r="N1266" s="1" t="s">
        <v>13075</v>
      </c>
      <c r="O1266" s="1" t="s">
        <v>1264</v>
      </c>
      <c r="P1266" s="1" t="s">
        <v>17456</v>
      </c>
      <c r="Q1266" s="1" t="s">
        <v>18159</v>
      </c>
      <c r="R1266" s="1" t="s">
        <v>14035</v>
      </c>
      <c r="S1266" s="1" t="s">
        <v>1264</v>
      </c>
      <c r="T1266" s="1" t="s">
        <v>18512</v>
      </c>
      <c r="U1266" s="1"/>
      <c r="V1266" s="1" t="s">
        <v>14049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7853</v>
      </c>
      <c r="H1267" s="1" t="s">
        <v>9404</v>
      </c>
      <c r="I1267" s="1" t="s">
        <v>11007</v>
      </c>
      <c r="J1267" s="1"/>
      <c r="K1267" s="1" t="s">
        <v>17143</v>
      </c>
      <c r="L1267" s="1" t="s">
        <v>1265</v>
      </c>
      <c r="M1267" s="1" t="s">
        <v>12668</v>
      </c>
      <c r="N1267" s="1" t="s">
        <v>13075</v>
      </c>
      <c r="O1267" s="1" t="s">
        <v>1265</v>
      </c>
      <c r="P1267" s="1" t="s">
        <v>17456</v>
      </c>
      <c r="Q1267" s="1" t="s">
        <v>18160</v>
      </c>
      <c r="R1267" s="1" t="s">
        <v>14035</v>
      </c>
      <c r="S1267" s="1" t="s">
        <v>1265</v>
      </c>
      <c r="T1267" s="1"/>
      <c r="U1267" s="1"/>
      <c r="V1267" s="1" t="s">
        <v>14049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4653</v>
      </c>
      <c r="G1268" s="1" t="s">
        <v>7854</v>
      </c>
      <c r="H1268" s="1" t="s">
        <v>9405</v>
      </c>
      <c r="I1268" s="1" t="s">
        <v>11008</v>
      </c>
      <c r="J1268" s="1"/>
      <c r="K1268" s="1" t="s">
        <v>17143</v>
      </c>
      <c r="L1268" s="1" t="s">
        <v>1266</v>
      </c>
      <c r="M1268" s="1" t="s">
        <v>12669</v>
      </c>
      <c r="N1268" s="1" t="s">
        <v>13075</v>
      </c>
      <c r="O1268" s="1" t="s">
        <v>1266</v>
      </c>
      <c r="P1268" s="1" t="s">
        <v>17457</v>
      </c>
      <c r="Q1268" s="1" t="s">
        <v>17457</v>
      </c>
      <c r="R1268" s="1" t="s">
        <v>14035</v>
      </c>
      <c r="S1268" s="1" t="s">
        <v>1266</v>
      </c>
      <c r="T1268" s="1"/>
      <c r="U1268" s="1" t="s">
        <v>18716</v>
      </c>
      <c r="V1268" s="1" t="s">
        <v>14049</v>
      </c>
      <c r="W1268" s="1" t="s">
        <v>1266</v>
      </c>
      <c r="X1268" s="1"/>
      <c r="Y1268" t="s">
        <v>18945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6261</v>
      </c>
      <c r="G1269" s="1" t="s">
        <v>7855</v>
      </c>
      <c r="H1269" s="1" t="s">
        <v>9406</v>
      </c>
      <c r="I1269" s="1" t="s">
        <v>11009</v>
      </c>
      <c r="J1269" s="1"/>
      <c r="K1269" s="1" t="s">
        <v>17143</v>
      </c>
      <c r="L1269" s="1" t="s">
        <v>1267</v>
      </c>
      <c r="M1269" s="1" t="s">
        <v>12670</v>
      </c>
      <c r="N1269" s="1" t="s">
        <v>13075</v>
      </c>
      <c r="O1269" s="1" t="s">
        <v>1267</v>
      </c>
      <c r="P1269" s="1" t="s">
        <v>17457</v>
      </c>
      <c r="Q1269" s="1" t="s">
        <v>17457</v>
      </c>
      <c r="R1269" s="1" t="s">
        <v>14035</v>
      </c>
      <c r="S1269" s="1" t="s">
        <v>1267</v>
      </c>
      <c r="T1269" s="1"/>
      <c r="U1269" s="1"/>
      <c r="V1269" s="1" t="s">
        <v>14049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6262</v>
      </c>
      <c r="G1270" s="1" t="s">
        <v>7856</v>
      </c>
      <c r="H1270" s="1" t="s">
        <v>9407</v>
      </c>
      <c r="I1270" s="1" t="s">
        <v>11010</v>
      </c>
      <c r="J1270" s="1"/>
      <c r="K1270" s="1" t="s">
        <v>17143</v>
      </c>
      <c r="L1270" s="1" t="s">
        <v>1268</v>
      </c>
      <c r="M1270" s="1" t="s">
        <v>12671</v>
      </c>
      <c r="N1270" s="1" t="s">
        <v>13075</v>
      </c>
      <c r="O1270" s="1" t="s">
        <v>1268</v>
      </c>
      <c r="P1270" s="1" t="s">
        <v>17457</v>
      </c>
      <c r="Q1270" s="1" t="s">
        <v>17457</v>
      </c>
      <c r="R1270" s="1" t="s">
        <v>14035</v>
      </c>
      <c r="S1270" s="1" t="s">
        <v>1268</v>
      </c>
      <c r="T1270" s="1"/>
      <c r="U1270" s="1"/>
      <c r="V1270" s="1" t="s">
        <v>14049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6263</v>
      </c>
      <c r="G1271" s="1" t="s">
        <v>4656</v>
      </c>
      <c r="H1271" s="1" t="s">
        <v>9408</v>
      </c>
      <c r="I1271" s="1" t="s">
        <v>11011</v>
      </c>
      <c r="J1271" s="1"/>
      <c r="K1271" s="1" t="s">
        <v>17143</v>
      </c>
      <c r="L1271" s="1" t="s">
        <v>1269</v>
      </c>
      <c r="M1271" s="1" t="s">
        <v>12672</v>
      </c>
      <c r="N1271" s="1" t="s">
        <v>13075</v>
      </c>
      <c r="O1271" s="1" t="s">
        <v>1269</v>
      </c>
      <c r="P1271" s="1" t="s">
        <v>17457</v>
      </c>
      <c r="Q1271" s="1" t="s">
        <v>17457</v>
      </c>
      <c r="R1271" s="1" t="s">
        <v>14035</v>
      </c>
      <c r="S1271" s="1" t="s">
        <v>1269</v>
      </c>
      <c r="T1271" s="1"/>
      <c r="U1271" s="1"/>
      <c r="V1271" s="1" t="s">
        <v>14049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6264</v>
      </c>
      <c r="G1272" s="1" t="s">
        <v>7857</v>
      </c>
      <c r="H1272" s="1" t="s">
        <v>9409</v>
      </c>
      <c r="I1272" s="1" t="s">
        <v>11012</v>
      </c>
      <c r="J1272" s="1"/>
      <c r="K1272" s="1" t="s">
        <v>17143</v>
      </c>
      <c r="L1272" s="1" t="s">
        <v>1270</v>
      </c>
      <c r="M1272" s="1" t="s">
        <v>12673</v>
      </c>
      <c r="N1272" s="1" t="s">
        <v>13075</v>
      </c>
      <c r="O1272" s="1" t="s">
        <v>1270</v>
      </c>
      <c r="P1272" s="1" t="s">
        <v>17458</v>
      </c>
      <c r="Q1272" s="1" t="s">
        <v>18161</v>
      </c>
      <c r="R1272" s="1" t="s">
        <v>14035</v>
      </c>
      <c r="S1272" s="1" t="s">
        <v>1270</v>
      </c>
      <c r="T1272" s="1" t="s">
        <v>18513</v>
      </c>
      <c r="U1272" s="1"/>
      <c r="V1272" s="1" t="s">
        <v>14049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6265</v>
      </c>
      <c r="G1273" s="1" t="s">
        <v>7858</v>
      </c>
      <c r="H1273" s="1" t="s">
        <v>9410</v>
      </c>
      <c r="I1273" s="1" t="s">
        <v>11013</v>
      </c>
      <c r="J1273" s="1"/>
      <c r="K1273" s="1" t="s">
        <v>17143</v>
      </c>
      <c r="L1273" s="1" t="s">
        <v>1271</v>
      </c>
      <c r="M1273" s="1" t="s">
        <v>12674</v>
      </c>
      <c r="N1273" s="1" t="s">
        <v>13075</v>
      </c>
      <c r="O1273" s="1" t="s">
        <v>1271</v>
      </c>
      <c r="P1273" s="1" t="s">
        <v>17458</v>
      </c>
      <c r="Q1273" s="1" t="s">
        <v>18162</v>
      </c>
      <c r="R1273" s="1" t="s">
        <v>14035</v>
      </c>
      <c r="S1273" s="1" t="s">
        <v>1271</v>
      </c>
      <c r="T1273" s="1"/>
      <c r="U1273" s="1"/>
      <c r="V1273" s="1" t="s">
        <v>14049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6266</v>
      </c>
      <c r="G1274" s="1" t="s">
        <v>7859</v>
      </c>
      <c r="H1274" s="1" t="s">
        <v>9411</v>
      </c>
      <c r="I1274" s="1" t="s">
        <v>11014</v>
      </c>
      <c r="J1274" s="1"/>
      <c r="K1274" s="1" t="s">
        <v>17143</v>
      </c>
      <c r="L1274" s="1" t="s">
        <v>1272</v>
      </c>
      <c r="M1274" s="1" t="s">
        <v>12675</v>
      </c>
      <c r="N1274" s="1" t="s">
        <v>13075</v>
      </c>
      <c r="O1274" s="1" t="s">
        <v>1272</v>
      </c>
      <c r="P1274" s="1" t="s">
        <v>17458</v>
      </c>
      <c r="Q1274" s="1" t="s">
        <v>18163</v>
      </c>
      <c r="R1274" s="1" t="s">
        <v>14035</v>
      </c>
      <c r="S1274" s="1" t="s">
        <v>1272</v>
      </c>
      <c r="T1274" s="1"/>
      <c r="U1274" s="1"/>
      <c r="V1274" s="1" t="s">
        <v>14049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6267</v>
      </c>
      <c r="G1275" s="1" t="s">
        <v>7860</v>
      </c>
      <c r="H1275" s="1" t="s">
        <v>9412</v>
      </c>
      <c r="I1275" s="1" t="s">
        <v>11015</v>
      </c>
      <c r="J1275" s="1"/>
      <c r="K1275" s="1" t="s">
        <v>17143</v>
      </c>
      <c r="L1275" s="1" t="s">
        <v>1273</v>
      </c>
      <c r="M1275" s="1" t="s">
        <v>12676</v>
      </c>
      <c r="N1275" s="1" t="s">
        <v>13075</v>
      </c>
      <c r="O1275" s="1" t="s">
        <v>1273</v>
      </c>
      <c r="P1275" s="1" t="s">
        <v>17458</v>
      </c>
      <c r="Q1275" s="1" t="s">
        <v>18164</v>
      </c>
      <c r="R1275" s="1" t="s">
        <v>14035</v>
      </c>
      <c r="S1275" s="1" t="s">
        <v>1273</v>
      </c>
      <c r="T1275" s="1"/>
      <c r="U1275" s="1"/>
      <c r="V1275" s="1" t="s">
        <v>14049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6268</v>
      </c>
      <c r="G1276" s="1" t="s">
        <v>7861</v>
      </c>
      <c r="H1276" s="1" t="s">
        <v>9413</v>
      </c>
      <c r="I1276" s="1" t="s">
        <v>11016</v>
      </c>
      <c r="J1276" s="1"/>
      <c r="K1276" s="1" t="s">
        <v>17143</v>
      </c>
      <c r="L1276" s="1" t="s">
        <v>1274</v>
      </c>
      <c r="M1276" s="1" t="s">
        <v>12677</v>
      </c>
      <c r="N1276" s="1" t="s">
        <v>13075</v>
      </c>
      <c r="O1276" s="1" t="s">
        <v>1274</v>
      </c>
      <c r="P1276" s="1" t="s">
        <v>17458</v>
      </c>
      <c r="Q1276" s="1" t="s">
        <v>18165</v>
      </c>
      <c r="R1276" s="1" t="s">
        <v>14035</v>
      </c>
      <c r="S1276" s="1" t="s">
        <v>1274</v>
      </c>
      <c r="T1276" s="1"/>
      <c r="U1276" s="1"/>
      <c r="V1276" s="1" t="s">
        <v>14049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6269</v>
      </c>
      <c r="G1277" s="1" t="s">
        <v>7862</v>
      </c>
      <c r="H1277" s="1" t="s">
        <v>9414</v>
      </c>
      <c r="I1277" s="1" t="s">
        <v>11017</v>
      </c>
      <c r="J1277" s="1"/>
      <c r="K1277" s="1" t="s">
        <v>17143</v>
      </c>
      <c r="L1277" s="1" t="s">
        <v>1275</v>
      </c>
      <c r="M1277" s="1" t="s">
        <v>12678</v>
      </c>
      <c r="N1277" s="1" t="s">
        <v>13075</v>
      </c>
      <c r="O1277" s="1" t="s">
        <v>1275</v>
      </c>
      <c r="P1277" s="1" t="s">
        <v>17458</v>
      </c>
      <c r="Q1277" s="1" t="s">
        <v>18166</v>
      </c>
      <c r="R1277" s="1" t="s">
        <v>14035</v>
      </c>
      <c r="S1277" s="1" t="s">
        <v>1275</v>
      </c>
      <c r="T1277" s="1"/>
      <c r="U1277" s="1"/>
      <c r="V1277" s="1" t="s">
        <v>14049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6270</v>
      </c>
      <c r="G1278" s="1" t="s">
        <v>7863</v>
      </c>
      <c r="H1278" s="1" t="s">
        <v>9415</v>
      </c>
      <c r="I1278" s="1" t="s">
        <v>11018</v>
      </c>
      <c r="J1278" s="1"/>
      <c r="K1278" s="1" t="s">
        <v>17143</v>
      </c>
      <c r="L1278" s="1" t="s">
        <v>1276</v>
      </c>
      <c r="M1278" s="1" t="s">
        <v>12679</v>
      </c>
      <c r="N1278" s="1" t="s">
        <v>13075</v>
      </c>
      <c r="O1278" s="1" t="s">
        <v>1276</v>
      </c>
      <c r="P1278" s="1" t="s">
        <v>17459</v>
      </c>
      <c r="Q1278" s="1" t="s">
        <v>17459</v>
      </c>
      <c r="R1278" s="1" t="s">
        <v>14035</v>
      </c>
      <c r="S1278" s="1" t="s">
        <v>1276</v>
      </c>
      <c r="T1278" s="1"/>
      <c r="U1278" s="1" t="s">
        <v>18717</v>
      </c>
      <c r="V1278" s="1" t="s">
        <v>14049</v>
      </c>
      <c r="W1278" s="1" t="s">
        <v>1276</v>
      </c>
      <c r="X1278" s="1"/>
      <c r="Y1278" t="s">
        <v>18946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6271</v>
      </c>
      <c r="G1279" s="1" t="s">
        <v>7864</v>
      </c>
      <c r="H1279" s="1" t="s">
        <v>9416</v>
      </c>
      <c r="I1279" s="1" t="s">
        <v>11019</v>
      </c>
      <c r="J1279" s="1"/>
      <c r="K1279" s="1" t="s">
        <v>17143</v>
      </c>
      <c r="L1279" s="1" t="s">
        <v>1277</v>
      </c>
      <c r="M1279" s="1" t="s">
        <v>12680</v>
      </c>
      <c r="N1279" s="1" t="s">
        <v>13075</v>
      </c>
      <c r="O1279" s="1" t="s">
        <v>1277</v>
      </c>
      <c r="P1279" s="1" t="s">
        <v>17459</v>
      </c>
      <c r="Q1279" s="1" t="s">
        <v>17459</v>
      </c>
      <c r="R1279" s="1" t="s">
        <v>14035</v>
      </c>
      <c r="S1279" s="1" t="s">
        <v>1277</v>
      </c>
      <c r="T1279" s="1"/>
      <c r="U1279" s="1"/>
      <c r="V1279" s="1" t="s">
        <v>14049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6272</v>
      </c>
      <c r="G1280" s="1" t="s">
        <v>7865</v>
      </c>
      <c r="H1280" s="1" t="s">
        <v>9417</v>
      </c>
      <c r="I1280" s="1" t="s">
        <v>11020</v>
      </c>
      <c r="J1280" s="1"/>
      <c r="K1280" s="1" t="s">
        <v>17143</v>
      </c>
      <c r="L1280" s="1" t="s">
        <v>1278</v>
      </c>
      <c r="M1280" s="1" t="s">
        <v>12681</v>
      </c>
      <c r="N1280" s="1" t="s">
        <v>13075</v>
      </c>
      <c r="O1280" s="1" t="s">
        <v>1278</v>
      </c>
      <c r="P1280" s="1" t="s">
        <v>17459</v>
      </c>
      <c r="Q1280" s="1" t="s">
        <v>17459</v>
      </c>
      <c r="R1280" s="1" t="s">
        <v>14035</v>
      </c>
      <c r="S1280" s="1" t="s">
        <v>1278</v>
      </c>
      <c r="T1280" s="1"/>
      <c r="U1280" s="1"/>
      <c r="V1280" s="1" t="s">
        <v>14049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6273</v>
      </c>
      <c r="G1281" s="1" t="s">
        <v>7866</v>
      </c>
      <c r="H1281" s="1" t="s">
        <v>9418</v>
      </c>
      <c r="I1281" s="1" t="s">
        <v>11021</v>
      </c>
      <c r="J1281" s="1"/>
      <c r="K1281" s="1" t="s">
        <v>17143</v>
      </c>
      <c r="L1281" s="1" t="s">
        <v>1279</v>
      </c>
      <c r="M1281" s="1" t="s">
        <v>12682</v>
      </c>
      <c r="N1281" s="1" t="s">
        <v>13075</v>
      </c>
      <c r="O1281" s="1" t="s">
        <v>1279</v>
      </c>
      <c r="P1281" s="1" t="s">
        <v>17459</v>
      </c>
      <c r="Q1281" s="1" t="s">
        <v>17459</v>
      </c>
      <c r="R1281" s="1" t="s">
        <v>14035</v>
      </c>
      <c r="S1281" s="1" t="s">
        <v>1279</v>
      </c>
      <c r="T1281" s="1"/>
      <c r="U1281" s="1"/>
      <c r="V1281" s="1" t="s">
        <v>14049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6274</v>
      </c>
      <c r="G1282" s="1" t="s">
        <v>7867</v>
      </c>
      <c r="H1282" s="1" t="s">
        <v>9419</v>
      </c>
      <c r="I1282" s="1" t="s">
        <v>11022</v>
      </c>
      <c r="J1282" s="1"/>
      <c r="K1282" s="1" t="s">
        <v>17143</v>
      </c>
      <c r="L1282" s="1" t="s">
        <v>1280</v>
      </c>
      <c r="M1282" s="1" t="s">
        <v>12683</v>
      </c>
      <c r="N1282" s="1" t="s">
        <v>13075</v>
      </c>
      <c r="O1282" s="1" t="s">
        <v>1280</v>
      </c>
      <c r="P1282" s="1" t="s">
        <v>17459</v>
      </c>
      <c r="Q1282" s="1" t="s">
        <v>17459</v>
      </c>
      <c r="R1282" s="1" t="s">
        <v>14035</v>
      </c>
      <c r="S1282" s="1" t="s">
        <v>1280</v>
      </c>
      <c r="T1282" s="1"/>
      <c r="U1282" s="1"/>
      <c r="V1282" s="1" t="s">
        <v>14049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6275</v>
      </c>
      <c r="G1283" s="1" t="s">
        <v>7868</v>
      </c>
      <c r="H1283" s="1" t="s">
        <v>9420</v>
      </c>
      <c r="I1283" s="1" t="s">
        <v>11023</v>
      </c>
      <c r="J1283" s="1"/>
      <c r="K1283" s="1" t="s">
        <v>17143</v>
      </c>
      <c r="L1283" s="1" t="s">
        <v>1281</v>
      </c>
      <c r="M1283" s="1" t="s">
        <v>12684</v>
      </c>
      <c r="N1283" s="1" t="s">
        <v>13075</v>
      </c>
      <c r="O1283" s="1" t="s">
        <v>1281</v>
      </c>
      <c r="P1283" s="1" t="s">
        <v>17459</v>
      </c>
      <c r="Q1283" s="1" t="s">
        <v>17459</v>
      </c>
      <c r="R1283" s="1" t="s">
        <v>14035</v>
      </c>
      <c r="S1283" s="1" t="s">
        <v>1281</v>
      </c>
      <c r="T1283" s="1"/>
      <c r="U1283" s="1"/>
      <c r="V1283" s="1" t="s">
        <v>14049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6276</v>
      </c>
      <c r="G1284" s="1" t="s">
        <v>7869</v>
      </c>
      <c r="H1284" s="1" t="s">
        <v>6282</v>
      </c>
      <c r="I1284" s="1" t="s">
        <v>11024</v>
      </c>
      <c r="J1284" s="1"/>
      <c r="K1284" s="1" t="s">
        <v>17143</v>
      </c>
      <c r="L1284" s="1" t="s">
        <v>1282</v>
      </c>
      <c r="M1284" s="1" t="s">
        <v>12685</v>
      </c>
      <c r="N1284" s="1" t="s">
        <v>13075</v>
      </c>
      <c r="O1284" s="1" t="s">
        <v>1282</v>
      </c>
      <c r="P1284" s="1" t="s">
        <v>17460</v>
      </c>
      <c r="Q1284" s="1" t="s">
        <v>18167</v>
      </c>
      <c r="R1284" s="1" t="s">
        <v>14035</v>
      </c>
      <c r="S1284" s="1" t="s">
        <v>1282</v>
      </c>
      <c r="T1284" s="1" t="s">
        <v>18514</v>
      </c>
      <c r="U1284" s="1"/>
      <c r="V1284" s="1" t="s">
        <v>14049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6277</v>
      </c>
      <c r="G1285" s="1" t="s">
        <v>7870</v>
      </c>
      <c r="H1285" s="1" t="s">
        <v>9421</v>
      </c>
      <c r="I1285" s="1" t="s">
        <v>11025</v>
      </c>
      <c r="J1285" s="1"/>
      <c r="K1285" s="1" t="s">
        <v>17143</v>
      </c>
      <c r="L1285" s="1" t="s">
        <v>1283</v>
      </c>
      <c r="M1285" s="1" t="s">
        <v>12686</v>
      </c>
      <c r="N1285" s="1" t="s">
        <v>13075</v>
      </c>
      <c r="O1285" s="1" t="s">
        <v>1283</v>
      </c>
      <c r="P1285" s="1" t="s">
        <v>17460</v>
      </c>
      <c r="Q1285" s="1" t="s">
        <v>18168</v>
      </c>
      <c r="R1285" s="1" t="s">
        <v>14035</v>
      </c>
      <c r="S1285" s="1" t="s">
        <v>1283</v>
      </c>
      <c r="T1285" s="1"/>
      <c r="U1285" s="1"/>
      <c r="V1285" s="1" t="s">
        <v>14049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6278</v>
      </c>
      <c r="G1286" s="1" t="s">
        <v>6406</v>
      </c>
      <c r="H1286" s="1" t="s">
        <v>9422</v>
      </c>
      <c r="I1286" s="1" t="s">
        <v>11026</v>
      </c>
      <c r="J1286" s="1"/>
      <c r="K1286" s="1" t="s">
        <v>17143</v>
      </c>
      <c r="L1286" s="1" t="s">
        <v>1284</v>
      </c>
      <c r="M1286" s="1" t="s">
        <v>12687</v>
      </c>
      <c r="N1286" s="1" t="s">
        <v>13075</v>
      </c>
      <c r="O1286" s="1" t="s">
        <v>1284</v>
      </c>
      <c r="P1286" s="1" t="s">
        <v>17460</v>
      </c>
      <c r="Q1286" s="1" t="s">
        <v>18169</v>
      </c>
      <c r="R1286" s="1" t="s">
        <v>14035</v>
      </c>
      <c r="S1286" s="1" t="s">
        <v>1284</v>
      </c>
      <c r="T1286" s="1"/>
      <c r="U1286" s="1"/>
      <c r="V1286" s="1" t="s">
        <v>14049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6279</v>
      </c>
      <c r="G1287" s="1" t="s">
        <v>4807</v>
      </c>
      <c r="H1287" s="1" t="s">
        <v>9423</v>
      </c>
      <c r="I1287" s="1" t="s">
        <v>11027</v>
      </c>
      <c r="J1287" s="1"/>
      <c r="K1287" s="1" t="s">
        <v>17143</v>
      </c>
      <c r="L1287" s="1" t="s">
        <v>1285</v>
      </c>
      <c r="M1287" s="1" t="s">
        <v>12688</v>
      </c>
      <c r="N1287" s="1" t="s">
        <v>13075</v>
      </c>
      <c r="O1287" s="1" t="s">
        <v>1285</v>
      </c>
      <c r="P1287" s="1" t="s">
        <v>17461</v>
      </c>
      <c r="Q1287" s="1" t="s">
        <v>17461</v>
      </c>
      <c r="R1287" s="1" t="s">
        <v>14035</v>
      </c>
      <c r="S1287" s="1" t="s">
        <v>1285</v>
      </c>
      <c r="T1287" s="1"/>
      <c r="U1287" s="1" t="s">
        <v>18718</v>
      </c>
      <c r="V1287" s="1" t="s">
        <v>14049</v>
      </c>
      <c r="W1287" s="1" t="s">
        <v>1285</v>
      </c>
      <c r="X1287" s="1"/>
      <c r="Y1287" t="s">
        <v>18947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6280</v>
      </c>
      <c r="G1288" s="1" t="s">
        <v>7871</v>
      </c>
      <c r="H1288" s="1" t="s">
        <v>9424</v>
      </c>
      <c r="I1288" s="1" t="s">
        <v>11028</v>
      </c>
      <c r="J1288" s="1"/>
      <c r="K1288" s="1" t="s">
        <v>17143</v>
      </c>
      <c r="L1288" s="1" t="s">
        <v>1286</v>
      </c>
      <c r="M1288" s="1" t="s">
        <v>12689</v>
      </c>
      <c r="N1288" s="1" t="s">
        <v>13075</v>
      </c>
      <c r="O1288" s="1" t="s">
        <v>1286</v>
      </c>
      <c r="P1288" s="1" t="s">
        <v>17461</v>
      </c>
      <c r="Q1288" s="1" t="s">
        <v>17461</v>
      </c>
      <c r="R1288" s="1" t="s">
        <v>14035</v>
      </c>
      <c r="S1288" s="1" t="s">
        <v>1286</v>
      </c>
      <c r="T1288" s="1"/>
      <c r="U1288" s="1"/>
      <c r="V1288" s="1" t="s">
        <v>14049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6281</v>
      </c>
      <c r="G1289" s="1" t="s">
        <v>6418</v>
      </c>
      <c r="H1289" s="1" t="s">
        <v>6390</v>
      </c>
      <c r="I1289" s="1" t="s">
        <v>11029</v>
      </c>
      <c r="J1289" s="1"/>
      <c r="K1289" s="1" t="s">
        <v>17143</v>
      </c>
      <c r="L1289" s="1" t="s">
        <v>1287</v>
      </c>
      <c r="M1289" s="1" t="s">
        <v>12690</v>
      </c>
      <c r="N1289" s="1" t="s">
        <v>13075</v>
      </c>
      <c r="O1289" s="1" t="s">
        <v>1287</v>
      </c>
      <c r="P1289" s="1" t="s">
        <v>17462</v>
      </c>
      <c r="Q1289" s="1" t="s">
        <v>18170</v>
      </c>
      <c r="R1289" s="1" t="s">
        <v>14035</v>
      </c>
      <c r="S1289" s="1" t="s">
        <v>1287</v>
      </c>
      <c r="T1289" s="1" t="s">
        <v>18515</v>
      </c>
      <c r="U1289" s="1"/>
      <c r="V1289" s="1" t="s">
        <v>14049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6280</v>
      </c>
      <c r="G1290" s="1" t="s">
        <v>6353</v>
      </c>
      <c r="H1290" s="1" t="s">
        <v>6282</v>
      </c>
      <c r="I1290" s="1" t="s">
        <v>11030</v>
      </c>
      <c r="J1290" s="1"/>
      <c r="K1290" s="1" t="s">
        <v>17143</v>
      </c>
      <c r="L1290" s="1" t="s">
        <v>1288</v>
      </c>
      <c r="M1290" s="1" t="s">
        <v>12691</v>
      </c>
      <c r="N1290" s="1" t="s">
        <v>13075</v>
      </c>
      <c r="O1290" s="1" t="s">
        <v>1288</v>
      </c>
      <c r="P1290" s="1" t="s">
        <v>17462</v>
      </c>
      <c r="Q1290" s="1" t="s">
        <v>18171</v>
      </c>
      <c r="R1290" s="1" t="s">
        <v>14035</v>
      </c>
      <c r="S1290" s="1" t="s">
        <v>1288</v>
      </c>
      <c r="T1290" s="1"/>
      <c r="U1290" s="1"/>
      <c r="V1290" s="1" t="s">
        <v>14049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6282</v>
      </c>
      <c r="G1291" s="1" t="s">
        <v>7872</v>
      </c>
      <c r="H1291" s="1" t="s">
        <v>4678</v>
      </c>
      <c r="I1291" s="1" t="s">
        <v>11031</v>
      </c>
      <c r="J1291" s="1"/>
      <c r="K1291" s="1" t="s">
        <v>17143</v>
      </c>
      <c r="L1291" s="1" t="s">
        <v>1289</v>
      </c>
      <c r="M1291" s="1" t="s">
        <v>12692</v>
      </c>
      <c r="N1291" s="1" t="s">
        <v>13075</v>
      </c>
      <c r="O1291" s="1" t="s">
        <v>1289</v>
      </c>
      <c r="P1291" s="1" t="s">
        <v>17462</v>
      </c>
      <c r="Q1291" s="1" t="s">
        <v>18172</v>
      </c>
      <c r="R1291" s="1" t="s">
        <v>14035</v>
      </c>
      <c r="S1291" s="1" t="s">
        <v>1289</v>
      </c>
      <c r="T1291" s="1"/>
      <c r="U1291" s="1"/>
      <c r="V1291" s="1" t="s">
        <v>14049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6283</v>
      </c>
      <c r="G1292" s="1" t="s">
        <v>7873</v>
      </c>
      <c r="H1292" s="1" t="s">
        <v>9425</v>
      </c>
      <c r="I1292" s="1" t="s">
        <v>11032</v>
      </c>
      <c r="J1292" s="1"/>
      <c r="K1292" s="1" t="s">
        <v>17143</v>
      </c>
      <c r="L1292" s="1" t="s">
        <v>1290</v>
      </c>
      <c r="M1292" s="1" t="s">
        <v>12693</v>
      </c>
      <c r="N1292" s="1" t="s">
        <v>13075</v>
      </c>
      <c r="O1292" s="1" t="s">
        <v>1290</v>
      </c>
      <c r="P1292" s="1" t="s">
        <v>17463</v>
      </c>
      <c r="Q1292" s="1" t="s">
        <v>17463</v>
      </c>
      <c r="R1292" s="1" t="s">
        <v>14035</v>
      </c>
      <c r="S1292" s="1" t="s">
        <v>1290</v>
      </c>
      <c r="T1292" s="1"/>
      <c r="U1292" s="1" t="s">
        <v>18719</v>
      </c>
      <c r="V1292" s="1" t="s">
        <v>14049</v>
      </c>
      <c r="W1292" s="1" t="s">
        <v>1290</v>
      </c>
      <c r="X1292" s="1"/>
      <c r="Y1292" t="s">
        <v>18948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6284</v>
      </c>
      <c r="G1293" s="1" t="s">
        <v>7874</v>
      </c>
      <c r="H1293" s="1" t="s">
        <v>9426</v>
      </c>
      <c r="I1293" s="1" t="s">
        <v>11033</v>
      </c>
      <c r="J1293" s="1"/>
      <c r="K1293" s="1" t="s">
        <v>17143</v>
      </c>
      <c r="L1293" s="1" t="s">
        <v>1291</v>
      </c>
      <c r="M1293" s="1" t="s">
        <v>12694</v>
      </c>
      <c r="N1293" s="1" t="s">
        <v>13075</v>
      </c>
      <c r="O1293" s="1" t="s">
        <v>1291</v>
      </c>
      <c r="P1293" s="1" t="s">
        <v>17463</v>
      </c>
      <c r="Q1293" s="1" t="s">
        <v>17463</v>
      </c>
      <c r="R1293" s="1" t="s">
        <v>14035</v>
      </c>
      <c r="S1293" s="1" t="s">
        <v>1291</v>
      </c>
      <c r="T1293" s="1"/>
      <c r="U1293" s="1"/>
      <c r="V1293" s="1" t="s">
        <v>14049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6285</v>
      </c>
      <c r="G1294" s="1" t="s">
        <v>4679</v>
      </c>
      <c r="H1294" s="1" t="s">
        <v>9427</v>
      </c>
      <c r="I1294" s="1" t="s">
        <v>11034</v>
      </c>
      <c r="J1294" s="1"/>
      <c r="K1294" s="1" t="s">
        <v>17143</v>
      </c>
      <c r="L1294" s="1" t="s">
        <v>1292</v>
      </c>
      <c r="M1294" s="1" t="s">
        <v>12695</v>
      </c>
      <c r="N1294" s="1" t="s">
        <v>13075</v>
      </c>
      <c r="O1294" s="1" t="s">
        <v>1292</v>
      </c>
      <c r="P1294" s="1" t="s">
        <v>17463</v>
      </c>
      <c r="Q1294" s="1" t="s">
        <v>17463</v>
      </c>
      <c r="R1294" s="1" t="s">
        <v>14035</v>
      </c>
      <c r="S1294" s="1" t="s">
        <v>1292</v>
      </c>
      <c r="T1294" s="1"/>
      <c r="U1294" s="1"/>
      <c r="V1294" s="1" t="s">
        <v>14049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6286</v>
      </c>
      <c r="G1295" s="1" t="s">
        <v>7875</v>
      </c>
      <c r="H1295" s="1" t="s">
        <v>9428</v>
      </c>
      <c r="I1295" s="1" t="s">
        <v>11035</v>
      </c>
      <c r="J1295" s="1"/>
      <c r="K1295" s="1" t="s">
        <v>17143</v>
      </c>
      <c r="L1295" s="1" t="s">
        <v>1293</v>
      </c>
      <c r="M1295" s="1" t="s">
        <v>12696</v>
      </c>
      <c r="N1295" s="1" t="s">
        <v>13075</v>
      </c>
      <c r="O1295" s="1" t="s">
        <v>1293</v>
      </c>
      <c r="P1295" s="1" t="s">
        <v>17464</v>
      </c>
      <c r="Q1295" s="1" t="s">
        <v>18173</v>
      </c>
      <c r="R1295" s="1" t="s">
        <v>14035</v>
      </c>
      <c r="S1295" s="1" t="s">
        <v>1293</v>
      </c>
      <c r="T1295" s="1" t="s">
        <v>18516</v>
      </c>
      <c r="U1295" s="1"/>
      <c r="V1295" s="1" t="s">
        <v>14049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6287</v>
      </c>
      <c r="G1296" s="1" t="s">
        <v>6381</v>
      </c>
      <c r="H1296" s="1" t="s">
        <v>9429</v>
      </c>
      <c r="I1296" s="1" t="s">
        <v>11036</v>
      </c>
      <c r="J1296" s="1"/>
      <c r="K1296" s="1" t="s">
        <v>17143</v>
      </c>
      <c r="L1296" s="1" t="s">
        <v>1294</v>
      </c>
      <c r="M1296" s="1" t="s">
        <v>12697</v>
      </c>
      <c r="N1296" s="1" t="s">
        <v>13075</v>
      </c>
      <c r="O1296" s="1" t="s">
        <v>1294</v>
      </c>
      <c r="P1296" s="1" t="s">
        <v>17464</v>
      </c>
      <c r="Q1296" s="1" t="s">
        <v>18174</v>
      </c>
      <c r="R1296" s="1" t="s">
        <v>14035</v>
      </c>
      <c r="S1296" s="1" t="s">
        <v>1294</v>
      </c>
      <c r="T1296" s="1"/>
      <c r="U1296" s="1"/>
      <c r="V1296" s="1" t="s">
        <v>14049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6288</v>
      </c>
      <c r="G1297" s="1" t="s">
        <v>7876</v>
      </c>
      <c r="H1297" s="1" t="s">
        <v>9430</v>
      </c>
      <c r="I1297" s="1" t="s">
        <v>11037</v>
      </c>
      <c r="J1297" s="1"/>
      <c r="K1297" s="1" t="s">
        <v>17143</v>
      </c>
      <c r="L1297" s="1" t="s">
        <v>1295</v>
      </c>
      <c r="M1297" s="1" t="s">
        <v>12698</v>
      </c>
      <c r="N1297" s="1" t="s">
        <v>13075</v>
      </c>
      <c r="O1297" s="1" t="s">
        <v>1295</v>
      </c>
      <c r="P1297" s="1" t="s">
        <v>17465</v>
      </c>
      <c r="Q1297" s="1" t="s">
        <v>17465</v>
      </c>
      <c r="R1297" s="1" t="s">
        <v>14035</v>
      </c>
      <c r="S1297" s="1" t="s">
        <v>1295</v>
      </c>
      <c r="T1297" s="1"/>
      <c r="U1297" s="1" t="s">
        <v>18720</v>
      </c>
      <c r="V1297" s="1" t="s">
        <v>14049</v>
      </c>
      <c r="W1297" s="1" t="s">
        <v>1295</v>
      </c>
      <c r="X1297" s="1"/>
      <c r="Y1297" t="s">
        <v>18949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6289</v>
      </c>
      <c r="G1298" s="1" t="s">
        <v>4785</v>
      </c>
      <c r="H1298" s="1" t="s">
        <v>9431</v>
      </c>
      <c r="I1298" s="1" t="s">
        <v>11038</v>
      </c>
      <c r="J1298" s="1"/>
      <c r="K1298" s="1" t="s">
        <v>17143</v>
      </c>
      <c r="L1298" s="1" t="s">
        <v>1296</v>
      </c>
      <c r="M1298" s="1" t="s">
        <v>12699</v>
      </c>
      <c r="N1298" s="1" t="s">
        <v>13075</v>
      </c>
      <c r="O1298" s="1" t="s">
        <v>1296</v>
      </c>
      <c r="P1298" s="1" t="s">
        <v>17465</v>
      </c>
      <c r="Q1298" s="1" t="s">
        <v>17465</v>
      </c>
      <c r="R1298" s="1" t="s">
        <v>14035</v>
      </c>
      <c r="S1298" s="1" t="s">
        <v>1296</v>
      </c>
      <c r="T1298" s="1"/>
      <c r="U1298" s="1"/>
      <c r="V1298" s="1" t="s">
        <v>14049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6290</v>
      </c>
      <c r="G1299" s="1" t="s">
        <v>7877</v>
      </c>
      <c r="H1299" s="1" t="s">
        <v>9432</v>
      </c>
      <c r="I1299" s="1" t="s">
        <v>11039</v>
      </c>
      <c r="J1299" s="1"/>
      <c r="K1299" s="1" t="s">
        <v>17143</v>
      </c>
      <c r="L1299" s="1" t="s">
        <v>1297</v>
      </c>
      <c r="M1299" s="1" t="s">
        <v>12700</v>
      </c>
      <c r="N1299" s="1" t="s">
        <v>13075</v>
      </c>
      <c r="O1299" s="1" t="s">
        <v>1297</v>
      </c>
      <c r="P1299" s="1" t="s">
        <v>17465</v>
      </c>
      <c r="Q1299" s="1" t="s">
        <v>17465</v>
      </c>
      <c r="R1299" s="1" t="s">
        <v>14035</v>
      </c>
      <c r="S1299" s="1" t="s">
        <v>1297</v>
      </c>
      <c r="T1299" s="1"/>
      <c r="U1299" s="1"/>
      <c r="V1299" s="1" t="s">
        <v>14049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6291</v>
      </c>
      <c r="G1300" s="1" t="s">
        <v>7878</v>
      </c>
      <c r="H1300" s="1" t="s">
        <v>9433</v>
      </c>
      <c r="I1300" s="1" t="s">
        <v>11040</v>
      </c>
      <c r="J1300" s="1"/>
      <c r="K1300" s="1" t="s">
        <v>17143</v>
      </c>
      <c r="L1300" s="1" t="s">
        <v>1298</v>
      </c>
      <c r="M1300" s="1" t="s">
        <v>12701</v>
      </c>
      <c r="N1300" s="1" t="s">
        <v>13075</v>
      </c>
      <c r="O1300" s="1" t="s">
        <v>1298</v>
      </c>
      <c r="P1300" s="1" t="s">
        <v>17465</v>
      </c>
      <c r="Q1300" s="1" t="s">
        <v>17465</v>
      </c>
      <c r="R1300" s="1" t="s">
        <v>14035</v>
      </c>
      <c r="S1300" s="1" t="s">
        <v>1298</v>
      </c>
      <c r="T1300" s="1"/>
      <c r="U1300" s="1"/>
      <c r="V1300" s="1" t="s">
        <v>14049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6292</v>
      </c>
      <c r="G1301" s="1" t="s">
        <v>7879</v>
      </c>
      <c r="H1301" s="1" t="s">
        <v>9434</v>
      </c>
      <c r="I1301" s="1" t="s">
        <v>11041</v>
      </c>
      <c r="J1301" s="1"/>
      <c r="K1301" s="1" t="s">
        <v>17143</v>
      </c>
      <c r="L1301" s="1" t="s">
        <v>1299</v>
      </c>
      <c r="M1301" s="1" t="s">
        <v>12702</v>
      </c>
      <c r="N1301" s="1" t="s">
        <v>13075</v>
      </c>
      <c r="O1301" s="1" t="s">
        <v>1299</v>
      </c>
      <c r="P1301" s="1" t="s">
        <v>17466</v>
      </c>
      <c r="Q1301" s="1" t="s">
        <v>18175</v>
      </c>
      <c r="R1301" s="1" t="s">
        <v>14035</v>
      </c>
      <c r="S1301" s="1" t="s">
        <v>1299</v>
      </c>
      <c r="T1301" s="1" t="s">
        <v>18517</v>
      </c>
      <c r="U1301" s="1"/>
      <c r="V1301" s="1" t="s">
        <v>14049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6293</v>
      </c>
      <c r="G1302" s="1" t="s">
        <v>7880</v>
      </c>
      <c r="H1302" s="1" t="s">
        <v>9435</v>
      </c>
      <c r="I1302" s="1" t="s">
        <v>11042</v>
      </c>
      <c r="J1302" s="1"/>
      <c r="K1302" s="1" t="s">
        <v>17143</v>
      </c>
      <c r="L1302" s="1" t="s">
        <v>1300</v>
      </c>
      <c r="M1302" s="1" t="s">
        <v>12703</v>
      </c>
      <c r="N1302" s="1" t="s">
        <v>13075</v>
      </c>
      <c r="O1302" s="1" t="s">
        <v>1300</v>
      </c>
      <c r="P1302" s="1" t="s">
        <v>17466</v>
      </c>
      <c r="Q1302" s="1" t="s">
        <v>18176</v>
      </c>
      <c r="R1302" s="1" t="s">
        <v>14035</v>
      </c>
      <c r="S1302" s="1" t="s">
        <v>1300</v>
      </c>
      <c r="T1302" s="1"/>
      <c r="U1302" s="1"/>
      <c r="V1302" s="1" t="s">
        <v>14049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6294</v>
      </c>
      <c r="G1303" s="1" t="s">
        <v>4790</v>
      </c>
      <c r="H1303" s="1" t="s">
        <v>9436</v>
      </c>
      <c r="I1303" s="1" t="s">
        <v>11043</v>
      </c>
      <c r="J1303" s="1"/>
      <c r="K1303" s="1" t="s">
        <v>17143</v>
      </c>
      <c r="L1303" s="1" t="s">
        <v>1301</v>
      </c>
      <c r="M1303" s="1" t="s">
        <v>12704</v>
      </c>
      <c r="N1303" s="1" t="s">
        <v>13075</v>
      </c>
      <c r="O1303" s="1" t="s">
        <v>1301</v>
      </c>
      <c r="P1303" s="1" t="s">
        <v>17466</v>
      </c>
      <c r="Q1303" s="1" t="s">
        <v>18177</v>
      </c>
      <c r="R1303" s="1" t="s">
        <v>14035</v>
      </c>
      <c r="S1303" s="1" t="s">
        <v>1301</v>
      </c>
      <c r="T1303" s="1"/>
      <c r="U1303" s="1"/>
      <c r="V1303" s="1" t="s">
        <v>14049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6295</v>
      </c>
      <c r="G1304" s="1" t="s">
        <v>7881</v>
      </c>
      <c r="H1304" s="1" t="s">
        <v>4760</v>
      </c>
      <c r="I1304" s="1" t="s">
        <v>11044</v>
      </c>
      <c r="J1304" s="1"/>
      <c r="K1304" s="1" t="s">
        <v>17143</v>
      </c>
      <c r="L1304" s="1" t="s">
        <v>1302</v>
      </c>
      <c r="M1304" s="1" t="s">
        <v>12705</v>
      </c>
      <c r="N1304" s="1" t="s">
        <v>13075</v>
      </c>
      <c r="O1304" s="1" t="s">
        <v>1302</v>
      </c>
      <c r="P1304" s="1" t="s">
        <v>17466</v>
      </c>
      <c r="Q1304" s="1" t="s">
        <v>18178</v>
      </c>
      <c r="R1304" s="1" t="s">
        <v>14035</v>
      </c>
      <c r="S1304" s="1" t="s">
        <v>1302</v>
      </c>
      <c r="T1304" s="1"/>
      <c r="U1304" s="1"/>
      <c r="V1304" s="1" t="s">
        <v>14049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6296</v>
      </c>
      <c r="G1305" s="1" t="s">
        <v>7882</v>
      </c>
      <c r="H1305" s="1" t="s">
        <v>9437</v>
      </c>
      <c r="I1305" s="1" t="s">
        <v>11045</v>
      </c>
      <c r="J1305" s="1"/>
      <c r="K1305" s="1" t="s">
        <v>17143</v>
      </c>
      <c r="L1305" s="1" t="s">
        <v>1303</v>
      </c>
      <c r="M1305" s="1" t="s">
        <v>12706</v>
      </c>
      <c r="N1305" s="1" t="s">
        <v>13075</v>
      </c>
      <c r="O1305" s="1" t="s">
        <v>1303</v>
      </c>
      <c r="P1305" s="1" t="s">
        <v>17466</v>
      </c>
      <c r="Q1305" s="1" t="s">
        <v>18179</v>
      </c>
      <c r="R1305" s="1" t="s">
        <v>14035</v>
      </c>
      <c r="S1305" s="1" t="s">
        <v>1303</v>
      </c>
      <c r="T1305" s="1"/>
      <c r="U1305" s="1"/>
      <c r="V1305" s="1" t="s">
        <v>14049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6297</v>
      </c>
      <c r="G1306" s="1" t="s">
        <v>7883</v>
      </c>
      <c r="H1306" s="1" t="s">
        <v>9438</v>
      </c>
      <c r="I1306" s="1" t="s">
        <v>11046</v>
      </c>
      <c r="J1306" s="1"/>
      <c r="K1306" s="1" t="s">
        <v>17143</v>
      </c>
      <c r="L1306" s="1" t="s">
        <v>1304</v>
      </c>
      <c r="M1306" s="1" t="s">
        <v>12707</v>
      </c>
      <c r="N1306" s="1" t="s">
        <v>13075</v>
      </c>
      <c r="O1306" s="1" t="s">
        <v>1304</v>
      </c>
      <c r="P1306" s="1" t="s">
        <v>17467</v>
      </c>
      <c r="Q1306" s="1" t="s">
        <v>17467</v>
      </c>
      <c r="R1306" s="1" t="s">
        <v>14035</v>
      </c>
      <c r="S1306" s="1" t="s">
        <v>1304</v>
      </c>
      <c r="T1306" s="1"/>
      <c r="U1306" s="1" t="s">
        <v>18721</v>
      </c>
      <c r="V1306" s="1" t="s">
        <v>14049</v>
      </c>
      <c r="W1306" s="1" t="s">
        <v>1304</v>
      </c>
      <c r="X1306" s="1"/>
      <c r="Y1306" t="s">
        <v>18950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6298</v>
      </c>
      <c r="G1307" s="1" t="s">
        <v>7884</v>
      </c>
      <c r="H1307" s="1" t="s">
        <v>9439</v>
      </c>
      <c r="I1307" s="1" t="s">
        <v>11047</v>
      </c>
      <c r="J1307" s="1"/>
      <c r="K1307" s="1" t="s">
        <v>17143</v>
      </c>
      <c r="L1307" s="1" t="s">
        <v>1305</v>
      </c>
      <c r="M1307" s="1" t="s">
        <v>12708</v>
      </c>
      <c r="N1307" s="1" t="s">
        <v>13075</v>
      </c>
      <c r="O1307" s="1" t="s">
        <v>1305</v>
      </c>
      <c r="P1307" s="1" t="s">
        <v>17467</v>
      </c>
      <c r="Q1307" s="1" t="s">
        <v>17467</v>
      </c>
      <c r="R1307" s="1" t="s">
        <v>14035</v>
      </c>
      <c r="S1307" s="1" t="s">
        <v>1305</v>
      </c>
      <c r="T1307" s="1"/>
      <c r="U1307" s="1"/>
      <c r="V1307" s="1" t="s">
        <v>14049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6299</v>
      </c>
      <c r="G1308" s="1" t="s">
        <v>7885</v>
      </c>
      <c r="H1308" s="1" t="s">
        <v>9440</v>
      </c>
      <c r="I1308" s="1" t="s">
        <v>11048</v>
      </c>
      <c r="J1308" s="1"/>
      <c r="K1308" s="1" t="s">
        <v>17143</v>
      </c>
      <c r="L1308" s="1" t="s">
        <v>1306</v>
      </c>
      <c r="M1308" s="1" t="s">
        <v>12709</v>
      </c>
      <c r="N1308" s="1" t="s">
        <v>13075</v>
      </c>
      <c r="O1308" s="1" t="s">
        <v>1306</v>
      </c>
      <c r="P1308" s="1" t="s">
        <v>17467</v>
      </c>
      <c r="Q1308" s="1" t="s">
        <v>17467</v>
      </c>
      <c r="R1308" s="1" t="s">
        <v>14035</v>
      </c>
      <c r="S1308" s="1" t="s">
        <v>1306</v>
      </c>
      <c r="T1308" s="1"/>
      <c r="U1308" s="1"/>
      <c r="V1308" s="1" t="s">
        <v>14049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6300</v>
      </c>
      <c r="G1309" s="1" t="s">
        <v>7886</v>
      </c>
      <c r="H1309" s="1" t="s">
        <v>9441</v>
      </c>
      <c r="I1309" s="1" t="s">
        <v>11049</v>
      </c>
      <c r="J1309" s="1"/>
      <c r="K1309" s="1" t="s">
        <v>17143</v>
      </c>
      <c r="L1309" s="1" t="s">
        <v>1307</v>
      </c>
      <c r="M1309" s="1" t="s">
        <v>12710</v>
      </c>
      <c r="N1309" s="1" t="s">
        <v>13075</v>
      </c>
      <c r="O1309" s="1" t="s">
        <v>1307</v>
      </c>
      <c r="P1309" s="1" t="s">
        <v>17467</v>
      </c>
      <c r="Q1309" s="1" t="s">
        <v>17467</v>
      </c>
      <c r="R1309" s="1" t="s">
        <v>14035</v>
      </c>
      <c r="S1309" s="1" t="s">
        <v>1307</v>
      </c>
      <c r="T1309" s="1"/>
      <c r="U1309" s="1"/>
      <c r="V1309" s="1" t="s">
        <v>14049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6301</v>
      </c>
      <c r="G1310" s="1" t="s">
        <v>7887</v>
      </c>
      <c r="H1310" s="1" t="s">
        <v>9442</v>
      </c>
      <c r="I1310" s="1" t="s">
        <v>11050</v>
      </c>
      <c r="J1310" s="1"/>
      <c r="K1310" s="1" t="s">
        <v>17143</v>
      </c>
      <c r="L1310" s="1" t="s">
        <v>1308</v>
      </c>
      <c r="M1310" s="1" t="s">
        <v>12711</v>
      </c>
      <c r="N1310" s="1" t="s">
        <v>13075</v>
      </c>
      <c r="O1310" s="1" t="s">
        <v>1308</v>
      </c>
      <c r="P1310" s="1" t="s">
        <v>17467</v>
      </c>
      <c r="Q1310" s="1" t="s">
        <v>17467</v>
      </c>
      <c r="R1310" s="1" t="s">
        <v>14035</v>
      </c>
      <c r="S1310" s="1" t="s">
        <v>1308</v>
      </c>
      <c r="T1310" s="1"/>
      <c r="U1310" s="1"/>
      <c r="V1310" s="1" t="s">
        <v>14049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4696</v>
      </c>
      <c r="G1311" s="1" t="s">
        <v>7888</v>
      </c>
      <c r="H1311" s="1" t="s">
        <v>9443</v>
      </c>
      <c r="I1311" s="1" t="s">
        <v>11051</v>
      </c>
      <c r="J1311" s="1"/>
      <c r="K1311" s="1" t="s">
        <v>17143</v>
      </c>
      <c r="L1311" s="1" t="s">
        <v>1309</v>
      </c>
      <c r="M1311" s="1" t="s">
        <v>12712</v>
      </c>
      <c r="N1311" s="1" t="s">
        <v>13075</v>
      </c>
      <c r="O1311" s="1" t="s">
        <v>1309</v>
      </c>
      <c r="P1311" s="1" t="s">
        <v>17467</v>
      </c>
      <c r="Q1311" s="1" t="s">
        <v>17467</v>
      </c>
      <c r="R1311" s="1" t="s">
        <v>14035</v>
      </c>
      <c r="S1311" s="1" t="s">
        <v>1309</v>
      </c>
      <c r="T1311" s="1"/>
      <c r="U1311" s="1"/>
      <c r="V1311" s="1" t="s">
        <v>14049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6302</v>
      </c>
      <c r="G1312" s="1" t="s">
        <v>7889</v>
      </c>
      <c r="H1312" s="1" t="s">
        <v>9444</v>
      </c>
      <c r="I1312" s="1" t="s">
        <v>11052</v>
      </c>
      <c r="J1312" s="1"/>
      <c r="K1312" s="1" t="s">
        <v>17143</v>
      </c>
      <c r="L1312" s="1" t="s">
        <v>1310</v>
      </c>
      <c r="M1312" s="1" t="s">
        <v>12713</v>
      </c>
      <c r="N1312" s="1" t="s">
        <v>13075</v>
      </c>
      <c r="O1312" s="1" t="s">
        <v>1310</v>
      </c>
      <c r="P1312" s="1" t="s">
        <v>17467</v>
      </c>
      <c r="Q1312" s="1" t="s">
        <v>17467</v>
      </c>
      <c r="R1312" s="1" t="s">
        <v>14035</v>
      </c>
      <c r="S1312" s="1" t="s">
        <v>1310</v>
      </c>
      <c r="T1312" s="1"/>
      <c r="U1312" s="1"/>
      <c r="V1312" s="1" t="s">
        <v>14049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6303</v>
      </c>
      <c r="G1313" s="1" t="s">
        <v>7890</v>
      </c>
      <c r="H1313" s="1" t="s">
        <v>9445</v>
      </c>
      <c r="I1313" s="1" t="s">
        <v>11053</v>
      </c>
      <c r="J1313" s="1"/>
      <c r="K1313" s="1" t="s">
        <v>17143</v>
      </c>
      <c r="L1313" s="1" t="s">
        <v>1311</v>
      </c>
      <c r="M1313" s="1" t="s">
        <v>12714</v>
      </c>
      <c r="N1313" s="1" t="s">
        <v>13075</v>
      </c>
      <c r="O1313" s="1" t="s">
        <v>1311</v>
      </c>
      <c r="P1313" s="1" t="s">
        <v>17468</v>
      </c>
      <c r="Q1313" s="1" t="s">
        <v>18180</v>
      </c>
      <c r="R1313" s="1" t="s">
        <v>14035</v>
      </c>
      <c r="S1313" s="1" t="s">
        <v>1311</v>
      </c>
      <c r="T1313" s="1" t="s">
        <v>18518</v>
      </c>
      <c r="U1313" s="1"/>
      <c r="V1313" s="1" t="s">
        <v>14049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6304</v>
      </c>
      <c r="G1314" s="1" t="s">
        <v>7891</v>
      </c>
      <c r="H1314" s="1" t="s">
        <v>9446</v>
      </c>
      <c r="I1314" s="1" t="s">
        <v>11054</v>
      </c>
      <c r="J1314" s="1"/>
      <c r="K1314" s="1" t="s">
        <v>17143</v>
      </c>
      <c r="L1314" s="1" t="s">
        <v>1312</v>
      </c>
      <c r="M1314" s="1" t="s">
        <v>12715</v>
      </c>
      <c r="N1314" s="1" t="s">
        <v>13075</v>
      </c>
      <c r="O1314" s="1" t="s">
        <v>1312</v>
      </c>
      <c r="P1314" s="1" t="s">
        <v>17469</v>
      </c>
      <c r="Q1314" s="1" t="s">
        <v>17469</v>
      </c>
      <c r="R1314" s="1" t="s">
        <v>14035</v>
      </c>
      <c r="S1314" s="1" t="s">
        <v>1312</v>
      </c>
      <c r="T1314" s="1"/>
      <c r="U1314" s="1" t="s">
        <v>18722</v>
      </c>
      <c r="V1314" s="1" t="s">
        <v>14049</v>
      </c>
      <c r="W1314" s="1" t="s">
        <v>1312</v>
      </c>
      <c r="X1314" s="1"/>
      <c r="Y1314" t="s">
        <v>18951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6305</v>
      </c>
      <c r="G1315" s="1" t="s">
        <v>7892</v>
      </c>
      <c r="H1315" s="1" t="s">
        <v>9447</v>
      </c>
      <c r="I1315" s="1" t="s">
        <v>11055</v>
      </c>
      <c r="J1315" s="1"/>
      <c r="K1315" s="1" t="s">
        <v>17143</v>
      </c>
      <c r="L1315" s="1" t="s">
        <v>1313</v>
      </c>
      <c r="M1315" s="1" t="s">
        <v>12716</v>
      </c>
      <c r="N1315" s="1" t="s">
        <v>13075</v>
      </c>
      <c r="O1315" s="1" t="s">
        <v>1313</v>
      </c>
      <c r="P1315" s="1" t="s">
        <v>17470</v>
      </c>
      <c r="Q1315" s="1" t="s">
        <v>18181</v>
      </c>
      <c r="R1315" s="1" t="s">
        <v>14035</v>
      </c>
      <c r="S1315" s="1" t="s">
        <v>1313</v>
      </c>
      <c r="T1315" s="1" t="s">
        <v>18519</v>
      </c>
      <c r="U1315" s="1"/>
      <c r="V1315" s="1" t="s">
        <v>14049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6306</v>
      </c>
      <c r="G1316" s="1" t="s">
        <v>7893</v>
      </c>
      <c r="H1316" s="1" t="s">
        <v>9448</v>
      </c>
      <c r="I1316" s="1" t="s">
        <v>11056</v>
      </c>
      <c r="J1316" s="1"/>
      <c r="K1316" s="1" t="s">
        <v>17143</v>
      </c>
      <c r="L1316" s="1" t="s">
        <v>1314</v>
      </c>
      <c r="M1316" s="1" t="s">
        <v>12717</v>
      </c>
      <c r="N1316" s="1" t="s">
        <v>13075</v>
      </c>
      <c r="O1316" s="1" t="s">
        <v>1314</v>
      </c>
      <c r="P1316" s="1" t="s">
        <v>17470</v>
      </c>
      <c r="Q1316" s="1" t="s">
        <v>18182</v>
      </c>
      <c r="R1316" s="1" t="s">
        <v>14035</v>
      </c>
      <c r="S1316" s="1" t="s">
        <v>1314</v>
      </c>
      <c r="T1316" s="1"/>
      <c r="U1316" s="1"/>
      <c r="V1316" s="1" t="s">
        <v>14049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7894</v>
      </c>
      <c r="H1317" s="1" t="s">
        <v>9449</v>
      </c>
      <c r="I1317" s="1" t="s">
        <v>11057</v>
      </c>
      <c r="J1317" s="1"/>
      <c r="K1317" s="1" t="s">
        <v>17143</v>
      </c>
      <c r="L1317" s="1" t="s">
        <v>1315</v>
      </c>
      <c r="M1317" s="1" t="s">
        <v>12718</v>
      </c>
      <c r="N1317" s="1" t="s">
        <v>13075</v>
      </c>
      <c r="O1317" s="1" t="s">
        <v>1315</v>
      </c>
      <c r="P1317" s="1" t="s">
        <v>17470</v>
      </c>
      <c r="Q1317" s="1" t="s">
        <v>18183</v>
      </c>
      <c r="R1317" s="1" t="s">
        <v>14035</v>
      </c>
      <c r="S1317" s="1" t="s">
        <v>1315</v>
      </c>
      <c r="T1317" s="1"/>
      <c r="U1317" s="1"/>
      <c r="V1317" s="1" t="s">
        <v>14049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6308</v>
      </c>
      <c r="G1318" s="1" t="s">
        <v>7895</v>
      </c>
      <c r="H1318" s="1" t="s">
        <v>9450</v>
      </c>
      <c r="I1318" s="1" t="s">
        <v>11058</v>
      </c>
      <c r="J1318" s="1"/>
      <c r="K1318" s="1" t="s">
        <v>17143</v>
      </c>
      <c r="L1318" s="1" t="s">
        <v>1316</v>
      </c>
      <c r="M1318" s="1" t="s">
        <v>12719</v>
      </c>
      <c r="N1318" s="1" t="s">
        <v>13075</v>
      </c>
      <c r="O1318" s="1" t="s">
        <v>1316</v>
      </c>
      <c r="P1318" s="1" t="s">
        <v>17470</v>
      </c>
      <c r="Q1318" s="1" t="s">
        <v>18184</v>
      </c>
      <c r="R1318" s="1" t="s">
        <v>14035</v>
      </c>
      <c r="S1318" s="1" t="s">
        <v>1316</v>
      </c>
      <c r="T1318" s="1"/>
      <c r="U1318" s="1"/>
      <c r="V1318" s="1" t="s">
        <v>14049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6309</v>
      </c>
      <c r="G1319" s="1" t="s">
        <v>7896</v>
      </c>
      <c r="H1319" s="1" t="s">
        <v>9451</v>
      </c>
      <c r="I1319" s="1" t="s">
        <v>11059</v>
      </c>
      <c r="J1319" s="1"/>
      <c r="K1319" s="1" t="s">
        <v>17143</v>
      </c>
      <c r="L1319" s="1" t="s">
        <v>1317</v>
      </c>
      <c r="M1319" s="1" t="s">
        <v>12720</v>
      </c>
      <c r="N1319" s="1" t="s">
        <v>13075</v>
      </c>
      <c r="O1319" s="1" t="s">
        <v>1317</v>
      </c>
      <c r="P1319" s="1" t="s">
        <v>17470</v>
      </c>
      <c r="Q1319" s="1" t="s">
        <v>18185</v>
      </c>
      <c r="R1319" s="1" t="s">
        <v>14035</v>
      </c>
      <c r="S1319" s="1" t="s">
        <v>1317</v>
      </c>
      <c r="T1319" s="1"/>
      <c r="U1319" s="1"/>
      <c r="V1319" s="1" t="s">
        <v>14049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6310</v>
      </c>
      <c r="G1320" s="1" t="s">
        <v>7897</v>
      </c>
      <c r="H1320" s="1" t="s">
        <v>9452</v>
      </c>
      <c r="I1320" s="1" t="s">
        <v>11060</v>
      </c>
      <c r="J1320" s="1"/>
      <c r="K1320" s="1" t="s">
        <v>17143</v>
      </c>
      <c r="L1320" s="1" t="s">
        <v>1318</v>
      </c>
      <c r="M1320" s="1" t="s">
        <v>12721</v>
      </c>
      <c r="N1320" s="1" t="s">
        <v>13075</v>
      </c>
      <c r="O1320" s="1" t="s">
        <v>1318</v>
      </c>
      <c r="P1320" s="1" t="s">
        <v>17470</v>
      </c>
      <c r="Q1320" s="1" t="s">
        <v>18186</v>
      </c>
      <c r="R1320" s="1" t="s">
        <v>14035</v>
      </c>
      <c r="S1320" s="1" t="s">
        <v>1318</v>
      </c>
      <c r="T1320" s="1"/>
      <c r="U1320" s="1"/>
      <c r="V1320" s="1" t="s">
        <v>14049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6311</v>
      </c>
      <c r="G1321" s="1" t="s">
        <v>7898</v>
      </c>
      <c r="H1321" s="1" t="s">
        <v>9453</v>
      </c>
      <c r="I1321" s="1" t="s">
        <v>11061</v>
      </c>
      <c r="J1321" s="1"/>
      <c r="K1321" s="1" t="s">
        <v>17143</v>
      </c>
      <c r="L1321" s="1" t="s">
        <v>1319</v>
      </c>
      <c r="M1321" s="1" t="s">
        <v>12722</v>
      </c>
      <c r="N1321" s="1" t="s">
        <v>13075</v>
      </c>
      <c r="O1321" s="1" t="s">
        <v>1319</v>
      </c>
      <c r="P1321" s="1" t="s">
        <v>17470</v>
      </c>
      <c r="Q1321" s="1" t="s">
        <v>18187</v>
      </c>
      <c r="R1321" s="1" t="s">
        <v>14035</v>
      </c>
      <c r="S1321" s="1" t="s">
        <v>1319</v>
      </c>
      <c r="T1321" s="1"/>
      <c r="U1321" s="1"/>
      <c r="V1321" s="1" t="s">
        <v>14049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6312</v>
      </c>
      <c r="G1322" s="1" t="s">
        <v>7899</v>
      </c>
      <c r="H1322" s="1" t="s">
        <v>9454</v>
      </c>
      <c r="I1322" s="1" t="s">
        <v>11062</v>
      </c>
      <c r="J1322" s="1"/>
      <c r="K1322" s="1" t="s">
        <v>17143</v>
      </c>
      <c r="L1322" s="1" t="s">
        <v>1320</v>
      </c>
      <c r="M1322" s="1" t="s">
        <v>12723</v>
      </c>
      <c r="N1322" s="1" t="s">
        <v>13075</v>
      </c>
      <c r="O1322" s="1" t="s">
        <v>1320</v>
      </c>
      <c r="P1322" s="1" t="s">
        <v>17470</v>
      </c>
      <c r="Q1322" s="1" t="s">
        <v>18188</v>
      </c>
      <c r="R1322" s="1" t="s">
        <v>14035</v>
      </c>
      <c r="S1322" s="1" t="s">
        <v>1320</v>
      </c>
      <c r="T1322" s="1"/>
      <c r="U1322" s="1"/>
      <c r="V1322" s="1" t="s">
        <v>14049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6313</v>
      </c>
      <c r="G1323" s="1" t="s">
        <v>7900</v>
      </c>
      <c r="H1323" s="1" t="s">
        <v>4710</v>
      </c>
      <c r="I1323" s="1" t="s">
        <v>11063</v>
      </c>
      <c r="J1323" s="1"/>
      <c r="K1323" s="1" t="s">
        <v>17143</v>
      </c>
      <c r="L1323" s="1" t="s">
        <v>1321</v>
      </c>
      <c r="M1323" s="1" t="s">
        <v>12724</v>
      </c>
      <c r="N1323" s="1" t="s">
        <v>13075</v>
      </c>
      <c r="O1323" s="1" t="s">
        <v>1321</v>
      </c>
      <c r="P1323" s="1" t="s">
        <v>17471</v>
      </c>
      <c r="Q1323" s="1" t="s">
        <v>17471</v>
      </c>
      <c r="R1323" s="1" t="s">
        <v>14035</v>
      </c>
      <c r="S1323" s="1" t="s">
        <v>1321</v>
      </c>
      <c r="T1323" s="1"/>
      <c r="U1323" s="1" t="s">
        <v>18723</v>
      </c>
      <c r="V1323" s="1" t="s">
        <v>14049</v>
      </c>
      <c r="W1323" s="1" t="s">
        <v>1321</v>
      </c>
      <c r="X1323" s="1" t="s">
        <v>18841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6314</v>
      </c>
      <c r="G1324" s="1" t="s">
        <v>7901</v>
      </c>
      <c r="H1324" s="1" t="s">
        <v>9455</v>
      </c>
      <c r="I1324" s="1" t="s">
        <v>11064</v>
      </c>
      <c r="J1324" s="1"/>
      <c r="K1324" s="1" t="s">
        <v>17143</v>
      </c>
      <c r="L1324" s="1" t="s">
        <v>1322</v>
      </c>
      <c r="M1324" s="1" t="s">
        <v>12725</v>
      </c>
      <c r="N1324" s="1" t="s">
        <v>13075</v>
      </c>
      <c r="O1324" s="1" t="s">
        <v>1322</v>
      </c>
      <c r="P1324" s="1" t="s">
        <v>17471</v>
      </c>
      <c r="Q1324" s="1" t="s">
        <v>17471</v>
      </c>
      <c r="R1324" s="1" t="s">
        <v>14035</v>
      </c>
      <c r="S1324" s="1" t="s">
        <v>1322</v>
      </c>
      <c r="T1324" s="1"/>
      <c r="U1324" s="1"/>
      <c r="V1324" s="1" t="s">
        <v>14049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6315</v>
      </c>
      <c r="G1325" s="1" t="s">
        <v>7902</v>
      </c>
      <c r="H1325" s="1" t="s">
        <v>9456</v>
      </c>
      <c r="I1325" s="1" t="s">
        <v>11065</v>
      </c>
      <c r="J1325" s="1"/>
      <c r="K1325" s="1" t="s">
        <v>17143</v>
      </c>
      <c r="L1325" s="1" t="s">
        <v>1323</v>
      </c>
      <c r="M1325" s="1" t="s">
        <v>12726</v>
      </c>
      <c r="N1325" s="1" t="s">
        <v>13075</v>
      </c>
      <c r="O1325" s="1" t="s">
        <v>1323</v>
      </c>
      <c r="P1325" s="1" t="s">
        <v>17471</v>
      </c>
      <c r="Q1325" s="1" t="s">
        <v>17471</v>
      </c>
      <c r="R1325" s="1" t="s">
        <v>14035</v>
      </c>
      <c r="S1325" s="1" t="s">
        <v>1323</v>
      </c>
      <c r="T1325" s="1"/>
      <c r="U1325" s="1"/>
      <c r="V1325" s="1" t="s">
        <v>14049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6316</v>
      </c>
      <c r="G1326" s="1" t="s">
        <v>6303</v>
      </c>
      <c r="H1326" s="1" t="s">
        <v>9457</v>
      </c>
      <c r="I1326" s="1" t="s">
        <v>11066</v>
      </c>
      <c r="J1326" s="1"/>
      <c r="K1326" s="1" t="s">
        <v>17143</v>
      </c>
      <c r="L1326" s="1" t="s">
        <v>1324</v>
      </c>
      <c r="M1326" s="1" t="s">
        <v>12727</v>
      </c>
      <c r="N1326" s="1" t="s">
        <v>13075</v>
      </c>
      <c r="O1326" s="1" t="s">
        <v>1324</v>
      </c>
      <c r="P1326" s="1" t="s">
        <v>17471</v>
      </c>
      <c r="Q1326" s="1" t="s">
        <v>17471</v>
      </c>
      <c r="R1326" s="1" t="s">
        <v>14035</v>
      </c>
      <c r="S1326" s="1" t="s">
        <v>1324</v>
      </c>
      <c r="T1326" s="1"/>
      <c r="U1326" s="1"/>
      <c r="V1326" s="1" t="s">
        <v>14049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6317</v>
      </c>
      <c r="G1327" s="1" t="s">
        <v>7903</v>
      </c>
      <c r="H1327" s="1" t="s">
        <v>9458</v>
      </c>
      <c r="I1327" s="1" t="s">
        <v>11067</v>
      </c>
      <c r="J1327" s="1"/>
      <c r="K1327" s="1" t="s">
        <v>17143</v>
      </c>
      <c r="L1327" s="1" t="s">
        <v>1325</v>
      </c>
      <c r="M1327" s="1" t="s">
        <v>12728</v>
      </c>
      <c r="N1327" s="1" t="s">
        <v>13075</v>
      </c>
      <c r="O1327" s="1" t="s">
        <v>1325</v>
      </c>
      <c r="P1327" s="1" t="s">
        <v>17471</v>
      </c>
      <c r="Q1327" s="1" t="s">
        <v>17471</v>
      </c>
      <c r="R1327" s="1" t="s">
        <v>14035</v>
      </c>
      <c r="S1327" s="1" t="s">
        <v>1325</v>
      </c>
      <c r="T1327" s="1"/>
      <c r="U1327" s="1"/>
      <c r="V1327" s="1" t="s">
        <v>14049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6318</v>
      </c>
      <c r="G1328" s="1" t="s">
        <v>7904</v>
      </c>
      <c r="H1328" s="1" t="s">
        <v>9459</v>
      </c>
      <c r="I1328" s="1" t="s">
        <v>11068</v>
      </c>
      <c r="J1328" s="1"/>
      <c r="K1328" s="1" t="s">
        <v>17143</v>
      </c>
      <c r="L1328" s="1" t="s">
        <v>1326</v>
      </c>
      <c r="M1328" s="1" t="s">
        <v>12729</v>
      </c>
      <c r="N1328" s="1" t="s">
        <v>13075</v>
      </c>
      <c r="O1328" s="1" t="s">
        <v>1326</v>
      </c>
      <c r="P1328" s="1" t="s">
        <v>17472</v>
      </c>
      <c r="Q1328" s="1" t="s">
        <v>18189</v>
      </c>
      <c r="R1328" s="1" t="s">
        <v>14035</v>
      </c>
      <c r="S1328" s="1" t="s">
        <v>1326</v>
      </c>
      <c r="T1328" s="1" t="s">
        <v>18520</v>
      </c>
      <c r="U1328" s="1"/>
      <c r="V1328" s="1" t="s">
        <v>14049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6319</v>
      </c>
      <c r="G1329" s="1" t="s">
        <v>7905</v>
      </c>
      <c r="H1329" s="1" t="s">
        <v>9460</v>
      </c>
      <c r="I1329" s="1" t="s">
        <v>11069</v>
      </c>
      <c r="J1329" s="1"/>
      <c r="K1329" s="1" t="s">
        <v>17143</v>
      </c>
      <c r="L1329" s="1" t="s">
        <v>1327</v>
      </c>
      <c r="M1329" s="1" t="s">
        <v>12730</v>
      </c>
      <c r="N1329" s="1" t="s">
        <v>13075</v>
      </c>
      <c r="O1329" s="1" t="s">
        <v>1327</v>
      </c>
      <c r="P1329" s="1" t="s">
        <v>17472</v>
      </c>
      <c r="Q1329" s="1" t="s">
        <v>18190</v>
      </c>
      <c r="R1329" s="1" t="s">
        <v>14035</v>
      </c>
      <c r="S1329" s="1" t="s">
        <v>1327</v>
      </c>
      <c r="T1329" s="1"/>
      <c r="U1329" s="1"/>
      <c r="V1329" s="1" t="s">
        <v>14049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6320</v>
      </c>
      <c r="G1330" s="1" t="s">
        <v>7906</v>
      </c>
      <c r="H1330" s="1" t="s">
        <v>9461</v>
      </c>
      <c r="I1330" s="1" t="s">
        <v>11070</v>
      </c>
      <c r="J1330" s="1"/>
      <c r="K1330" s="1" t="s">
        <v>17143</v>
      </c>
      <c r="L1330" s="1" t="s">
        <v>1328</v>
      </c>
      <c r="M1330" s="1" t="s">
        <v>12731</v>
      </c>
      <c r="N1330" s="1" t="s">
        <v>13075</v>
      </c>
      <c r="O1330" s="1" t="s">
        <v>1328</v>
      </c>
      <c r="P1330" s="1" t="s">
        <v>17472</v>
      </c>
      <c r="Q1330" s="1" t="s">
        <v>18191</v>
      </c>
      <c r="R1330" s="1" t="s">
        <v>14035</v>
      </c>
      <c r="S1330" s="1" t="s">
        <v>1328</v>
      </c>
      <c r="T1330" s="1"/>
      <c r="U1330" s="1"/>
      <c r="V1330" s="1" t="s">
        <v>14049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6321</v>
      </c>
      <c r="G1331" s="1" t="s">
        <v>7907</v>
      </c>
      <c r="H1331" s="1" t="s">
        <v>9462</v>
      </c>
      <c r="I1331" s="1" t="s">
        <v>11071</v>
      </c>
      <c r="J1331" s="1"/>
      <c r="K1331" s="1" t="s">
        <v>17143</v>
      </c>
      <c r="L1331" s="1" t="s">
        <v>1329</v>
      </c>
      <c r="M1331" s="1" t="s">
        <v>12732</v>
      </c>
      <c r="N1331" s="1" t="s">
        <v>13075</v>
      </c>
      <c r="O1331" s="1" t="s">
        <v>1329</v>
      </c>
      <c r="P1331" s="1" t="s">
        <v>17472</v>
      </c>
      <c r="Q1331" s="1" t="s">
        <v>18192</v>
      </c>
      <c r="R1331" s="1" t="s">
        <v>14035</v>
      </c>
      <c r="S1331" s="1" t="s">
        <v>1329</v>
      </c>
      <c r="T1331" s="1"/>
      <c r="U1331" s="1"/>
      <c r="V1331" s="1" t="s">
        <v>14049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6322</v>
      </c>
      <c r="G1332" s="1" t="s">
        <v>7908</v>
      </c>
      <c r="H1332" s="1" t="s">
        <v>9463</v>
      </c>
      <c r="I1332" s="1" t="s">
        <v>11072</v>
      </c>
      <c r="J1332" s="1"/>
      <c r="K1332" s="1" t="s">
        <v>17143</v>
      </c>
      <c r="L1332" s="1" t="s">
        <v>1330</v>
      </c>
      <c r="M1332" s="1" t="s">
        <v>12733</v>
      </c>
      <c r="N1332" s="1" t="s">
        <v>13075</v>
      </c>
      <c r="O1332" s="1" t="s">
        <v>1330</v>
      </c>
      <c r="P1332" s="1" t="s">
        <v>17473</v>
      </c>
      <c r="Q1332" s="1" t="s">
        <v>17473</v>
      </c>
      <c r="R1332" s="1" t="s">
        <v>14035</v>
      </c>
      <c r="S1332" s="1" t="s">
        <v>1330</v>
      </c>
      <c r="T1332" s="1"/>
      <c r="U1332" s="1" t="s">
        <v>18724</v>
      </c>
      <c r="V1332" s="1" t="s">
        <v>14049</v>
      </c>
      <c r="W1332" s="1" t="s">
        <v>1330</v>
      </c>
      <c r="X1332" s="1" t="s">
        <v>18842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6323</v>
      </c>
      <c r="G1333" s="1" t="s">
        <v>7909</v>
      </c>
      <c r="H1333" s="1" t="s">
        <v>9464</v>
      </c>
      <c r="I1333" s="1" t="s">
        <v>11073</v>
      </c>
      <c r="J1333" s="1"/>
      <c r="K1333" s="1" t="s">
        <v>17143</v>
      </c>
      <c r="L1333" s="1" t="s">
        <v>1331</v>
      </c>
      <c r="M1333" s="1" t="s">
        <v>12734</v>
      </c>
      <c r="N1333" s="1" t="s">
        <v>13075</v>
      </c>
      <c r="O1333" s="1" t="s">
        <v>1331</v>
      </c>
      <c r="P1333" s="1" t="s">
        <v>17473</v>
      </c>
      <c r="Q1333" s="1" t="s">
        <v>17473</v>
      </c>
      <c r="R1333" s="1" t="s">
        <v>14035</v>
      </c>
      <c r="S1333" s="1" t="s">
        <v>1331</v>
      </c>
      <c r="T1333" s="1"/>
      <c r="U1333" s="1"/>
      <c r="V1333" s="1" t="s">
        <v>14049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6324</v>
      </c>
      <c r="G1334" s="1" t="s">
        <v>4724</v>
      </c>
      <c r="H1334" s="1" t="s">
        <v>9465</v>
      </c>
      <c r="I1334" s="1" t="s">
        <v>11074</v>
      </c>
      <c r="J1334" s="1"/>
      <c r="K1334" s="1" t="s">
        <v>17143</v>
      </c>
      <c r="L1334" s="1" t="s">
        <v>1332</v>
      </c>
      <c r="M1334" s="1" t="s">
        <v>12735</v>
      </c>
      <c r="N1334" s="1" t="s">
        <v>13075</v>
      </c>
      <c r="O1334" s="1" t="s">
        <v>1332</v>
      </c>
      <c r="P1334" s="1" t="s">
        <v>17473</v>
      </c>
      <c r="Q1334" s="1" t="s">
        <v>17473</v>
      </c>
      <c r="R1334" s="1" t="s">
        <v>14035</v>
      </c>
      <c r="S1334" s="1" t="s">
        <v>1332</v>
      </c>
      <c r="T1334" s="1"/>
      <c r="U1334" s="1"/>
      <c r="V1334" s="1" t="s">
        <v>14049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6325</v>
      </c>
      <c r="G1335" s="1" t="s">
        <v>7910</v>
      </c>
      <c r="H1335" s="1" t="s">
        <v>9466</v>
      </c>
      <c r="I1335" s="1" t="s">
        <v>11075</v>
      </c>
      <c r="J1335" s="1"/>
      <c r="K1335" s="1" t="s">
        <v>17143</v>
      </c>
      <c r="L1335" s="1" t="s">
        <v>1333</v>
      </c>
      <c r="M1335" s="1" t="s">
        <v>12736</v>
      </c>
      <c r="N1335" s="1" t="s">
        <v>13075</v>
      </c>
      <c r="O1335" s="1" t="s">
        <v>1333</v>
      </c>
      <c r="P1335" s="1" t="s">
        <v>17474</v>
      </c>
      <c r="Q1335" s="1" t="s">
        <v>18193</v>
      </c>
      <c r="R1335" s="1" t="s">
        <v>14035</v>
      </c>
      <c r="S1335" s="1" t="s">
        <v>1333</v>
      </c>
      <c r="T1335" s="1" t="s">
        <v>18521</v>
      </c>
      <c r="U1335" s="1"/>
      <c r="V1335" s="1" t="s">
        <v>14049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6326</v>
      </c>
      <c r="G1336" s="1" t="s">
        <v>7911</v>
      </c>
      <c r="H1336" s="1" t="s">
        <v>9467</v>
      </c>
      <c r="I1336" s="1" t="s">
        <v>11076</v>
      </c>
      <c r="J1336" s="1"/>
      <c r="K1336" s="1" t="s">
        <v>17143</v>
      </c>
      <c r="L1336" s="1" t="s">
        <v>1334</v>
      </c>
      <c r="M1336" s="1" t="s">
        <v>12737</v>
      </c>
      <c r="N1336" s="1" t="s">
        <v>13075</v>
      </c>
      <c r="O1336" s="1" t="s">
        <v>1334</v>
      </c>
      <c r="P1336" s="1" t="s">
        <v>17475</v>
      </c>
      <c r="Q1336" s="1" t="s">
        <v>17475</v>
      </c>
      <c r="R1336" s="1" t="s">
        <v>14035</v>
      </c>
      <c r="S1336" s="1" t="s">
        <v>1334</v>
      </c>
      <c r="T1336" s="1"/>
      <c r="U1336" s="1" t="s">
        <v>18725</v>
      </c>
      <c r="V1336" s="1" t="s">
        <v>14049</v>
      </c>
      <c r="W1336" s="1" t="s">
        <v>1334</v>
      </c>
      <c r="X1336" s="1"/>
      <c r="Y1336" t="s">
        <v>18952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6322</v>
      </c>
      <c r="G1337" s="1" t="s">
        <v>7912</v>
      </c>
      <c r="H1337" s="1" t="s">
        <v>9468</v>
      </c>
      <c r="I1337" s="1" t="s">
        <v>11077</v>
      </c>
      <c r="J1337" s="1"/>
      <c r="K1337" s="1" t="s">
        <v>17143</v>
      </c>
      <c r="L1337" s="1" t="s">
        <v>1335</v>
      </c>
      <c r="M1337" s="1" t="s">
        <v>12738</v>
      </c>
      <c r="N1337" s="1" t="s">
        <v>13075</v>
      </c>
      <c r="O1337" s="1" t="s">
        <v>1335</v>
      </c>
      <c r="P1337" s="1" t="s">
        <v>17475</v>
      </c>
      <c r="Q1337" s="1" t="s">
        <v>17475</v>
      </c>
      <c r="R1337" s="1" t="s">
        <v>14035</v>
      </c>
      <c r="S1337" s="1" t="s">
        <v>1335</v>
      </c>
      <c r="T1337" s="1"/>
      <c r="U1337" s="1"/>
      <c r="V1337" s="1" t="s">
        <v>14049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6327</v>
      </c>
      <c r="G1338" s="1" t="s">
        <v>7913</v>
      </c>
      <c r="H1338" s="1" t="s">
        <v>9469</v>
      </c>
      <c r="I1338" s="1" t="s">
        <v>11078</v>
      </c>
      <c r="J1338" s="1"/>
      <c r="K1338" s="1" t="s">
        <v>17143</v>
      </c>
      <c r="L1338" s="1" t="s">
        <v>1336</v>
      </c>
      <c r="M1338" s="1" t="s">
        <v>12739</v>
      </c>
      <c r="N1338" s="1" t="s">
        <v>13075</v>
      </c>
      <c r="O1338" s="1" t="s">
        <v>1336</v>
      </c>
      <c r="P1338" s="1" t="s">
        <v>17475</v>
      </c>
      <c r="Q1338" s="1" t="s">
        <v>17475</v>
      </c>
      <c r="R1338" s="1" t="s">
        <v>14035</v>
      </c>
      <c r="S1338" s="1" t="s">
        <v>1336</v>
      </c>
      <c r="T1338" s="1"/>
      <c r="U1338" s="1"/>
      <c r="V1338" s="1" t="s">
        <v>14049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7914</v>
      </c>
      <c r="H1339" s="1" t="s">
        <v>9470</v>
      </c>
      <c r="I1339" s="1" t="s">
        <v>11079</v>
      </c>
      <c r="J1339" s="1"/>
      <c r="K1339" s="1" t="s">
        <v>17143</v>
      </c>
      <c r="L1339" s="1" t="s">
        <v>1337</v>
      </c>
      <c r="M1339" s="1" t="s">
        <v>12740</v>
      </c>
      <c r="N1339" s="1" t="s">
        <v>13075</v>
      </c>
      <c r="O1339" s="1" t="s">
        <v>1337</v>
      </c>
      <c r="P1339" s="1" t="s">
        <v>17475</v>
      </c>
      <c r="Q1339" s="1" t="s">
        <v>17475</v>
      </c>
      <c r="R1339" s="1" t="s">
        <v>14035</v>
      </c>
      <c r="S1339" s="1" t="s">
        <v>1337</v>
      </c>
      <c r="T1339" s="1"/>
      <c r="U1339" s="1"/>
      <c r="V1339" s="1" t="s">
        <v>14049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6329</v>
      </c>
      <c r="G1340" s="1" t="s">
        <v>7915</v>
      </c>
      <c r="H1340" s="1" t="s">
        <v>9471</v>
      </c>
      <c r="I1340" s="1" t="s">
        <v>11080</v>
      </c>
      <c r="J1340" s="1"/>
      <c r="K1340" s="1" t="s">
        <v>17143</v>
      </c>
      <c r="L1340" s="1" t="s">
        <v>1338</v>
      </c>
      <c r="M1340" s="1" t="s">
        <v>12741</v>
      </c>
      <c r="N1340" s="1" t="s">
        <v>13075</v>
      </c>
      <c r="O1340" s="1" t="s">
        <v>1338</v>
      </c>
      <c r="P1340" s="1" t="s">
        <v>17476</v>
      </c>
      <c r="Q1340" s="1" t="s">
        <v>18194</v>
      </c>
      <c r="R1340" s="1" t="s">
        <v>14035</v>
      </c>
      <c r="S1340" s="1" t="s">
        <v>1338</v>
      </c>
      <c r="T1340" s="1" t="s">
        <v>18522</v>
      </c>
      <c r="U1340" s="1"/>
      <c r="V1340" s="1" t="s">
        <v>14049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6330</v>
      </c>
      <c r="G1341" s="1" t="s">
        <v>4733</v>
      </c>
      <c r="H1341" s="1" t="s">
        <v>9472</v>
      </c>
      <c r="I1341" s="1" t="s">
        <v>11081</v>
      </c>
      <c r="J1341" s="1"/>
      <c r="K1341" s="1" t="s">
        <v>17143</v>
      </c>
      <c r="L1341" s="1" t="s">
        <v>1339</v>
      </c>
      <c r="M1341" s="1" t="s">
        <v>12742</v>
      </c>
      <c r="N1341" s="1" t="s">
        <v>13075</v>
      </c>
      <c r="O1341" s="1" t="s">
        <v>1339</v>
      </c>
      <c r="P1341" s="1" t="s">
        <v>17476</v>
      </c>
      <c r="Q1341" s="1" t="s">
        <v>18195</v>
      </c>
      <c r="R1341" s="1" t="s">
        <v>14035</v>
      </c>
      <c r="S1341" s="1" t="s">
        <v>1339</v>
      </c>
      <c r="T1341" s="1"/>
      <c r="U1341" s="1"/>
      <c r="V1341" s="1" t="s">
        <v>14049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6331</v>
      </c>
      <c r="G1342" s="1" t="s">
        <v>7916</v>
      </c>
      <c r="H1342" s="1" t="s">
        <v>9473</v>
      </c>
      <c r="I1342" s="1" t="s">
        <v>11082</v>
      </c>
      <c r="J1342" s="1"/>
      <c r="K1342" s="1" t="s">
        <v>17143</v>
      </c>
      <c r="L1342" s="1" t="s">
        <v>1340</v>
      </c>
      <c r="M1342" s="1" t="s">
        <v>12743</v>
      </c>
      <c r="N1342" s="1" t="s">
        <v>13075</v>
      </c>
      <c r="O1342" s="1" t="s">
        <v>1340</v>
      </c>
      <c r="P1342" s="1" t="s">
        <v>17476</v>
      </c>
      <c r="Q1342" s="1" t="s">
        <v>18196</v>
      </c>
      <c r="R1342" s="1" t="s">
        <v>14035</v>
      </c>
      <c r="S1342" s="1" t="s">
        <v>1340</v>
      </c>
      <c r="T1342" s="1"/>
      <c r="U1342" s="1"/>
      <c r="V1342" s="1" t="s">
        <v>14049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6332</v>
      </c>
      <c r="G1343" s="1" t="s">
        <v>6336</v>
      </c>
      <c r="H1343" s="1" t="s">
        <v>9474</v>
      </c>
      <c r="I1343" s="1" t="s">
        <v>11083</v>
      </c>
      <c r="J1343" s="1"/>
      <c r="K1343" s="1" t="s">
        <v>17143</v>
      </c>
      <c r="L1343" s="1" t="s">
        <v>1341</v>
      </c>
      <c r="M1343" s="1" t="s">
        <v>12744</v>
      </c>
      <c r="N1343" s="1" t="s">
        <v>13075</v>
      </c>
      <c r="O1343" s="1" t="s">
        <v>1341</v>
      </c>
      <c r="P1343" s="1" t="s">
        <v>17476</v>
      </c>
      <c r="Q1343" s="1" t="s">
        <v>18197</v>
      </c>
      <c r="R1343" s="1" t="s">
        <v>14035</v>
      </c>
      <c r="S1343" s="1" t="s">
        <v>1341</v>
      </c>
      <c r="T1343" s="1"/>
      <c r="U1343" s="1"/>
      <c r="V1343" s="1" t="s">
        <v>14049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7917</v>
      </c>
      <c r="H1344" s="1" t="s">
        <v>9475</v>
      </c>
      <c r="I1344" s="1" t="s">
        <v>11084</v>
      </c>
      <c r="J1344" s="1"/>
      <c r="K1344" s="1" t="s">
        <v>17143</v>
      </c>
      <c r="L1344" s="1" t="s">
        <v>1342</v>
      </c>
      <c r="M1344" s="1" t="s">
        <v>12745</v>
      </c>
      <c r="N1344" s="1" t="s">
        <v>13075</v>
      </c>
      <c r="O1344" s="1" t="s">
        <v>1342</v>
      </c>
      <c r="P1344" s="1" t="s">
        <v>17477</v>
      </c>
      <c r="Q1344" s="1" t="s">
        <v>17477</v>
      </c>
      <c r="R1344" s="1" t="s">
        <v>14035</v>
      </c>
      <c r="S1344" s="1" t="s">
        <v>1342</v>
      </c>
      <c r="T1344" s="1"/>
      <c r="U1344" s="1" t="s">
        <v>18726</v>
      </c>
      <c r="V1344" s="1" t="s">
        <v>14049</v>
      </c>
      <c r="W1344" s="1" t="s">
        <v>1342</v>
      </c>
      <c r="X1344" s="1" t="s">
        <v>18843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6333</v>
      </c>
      <c r="G1345" s="1" t="s">
        <v>7918</v>
      </c>
      <c r="H1345" s="1" t="s">
        <v>9476</v>
      </c>
      <c r="I1345" s="1" t="s">
        <v>11085</v>
      </c>
      <c r="J1345" s="1"/>
      <c r="K1345" s="1" t="s">
        <v>17143</v>
      </c>
      <c r="L1345" s="1" t="s">
        <v>1343</v>
      </c>
      <c r="M1345" s="1" t="s">
        <v>12746</v>
      </c>
      <c r="N1345" s="1" t="s">
        <v>13075</v>
      </c>
      <c r="O1345" s="1" t="s">
        <v>1343</v>
      </c>
      <c r="P1345" s="1" t="s">
        <v>17477</v>
      </c>
      <c r="Q1345" s="1" t="s">
        <v>17477</v>
      </c>
      <c r="R1345" s="1" t="s">
        <v>14035</v>
      </c>
      <c r="S1345" s="1" t="s">
        <v>1343</v>
      </c>
      <c r="T1345" s="1"/>
      <c r="U1345" s="1"/>
      <c r="V1345" s="1" t="s">
        <v>14049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6334</v>
      </c>
      <c r="G1346" s="1" t="s">
        <v>7919</v>
      </c>
      <c r="H1346" s="1" t="s">
        <v>9477</v>
      </c>
      <c r="I1346" s="1" t="s">
        <v>11086</v>
      </c>
      <c r="J1346" s="1"/>
      <c r="K1346" s="1" t="s">
        <v>17143</v>
      </c>
      <c r="L1346" s="1" t="s">
        <v>1344</v>
      </c>
      <c r="M1346" s="1" t="s">
        <v>12747</v>
      </c>
      <c r="N1346" s="1" t="s">
        <v>13075</v>
      </c>
      <c r="O1346" s="1" t="s">
        <v>1344</v>
      </c>
      <c r="P1346" s="1" t="s">
        <v>17477</v>
      </c>
      <c r="Q1346" s="1" t="s">
        <v>17477</v>
      </c>
      <c r="R1346" s="1" t="s">
        <v>14035</v>
      </c>
      <c r="S1346" s="1" t="s">
        <v>1344</v>
      </c>
      <c r="T1346" s="1"/>
      <c r="U1346" s="1"/>
      <c r="V1346" s="1" t="s">
        <v>14049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6335</v>
      </c>
      <c r="G1347" s="1" t="s">
        <v>7920</v>
      </c>
      <c r="H1347" s="1" t="s">
        <v>9478</v>
      </c>
      <c r="I1347" s="1" t="s">
        <v>11087</v>
      </c>
      <c r="J1347" s="1"/>
      <c r="K1347" s="1" t="s">
        <v>17143</v>
      </c>
      <c r="L1347" s="1" t="s">
        <v>1345</v>
      </c>
      <c r="M1347" s="1" t="s">
        <v>12748</v>
      </c>
      <c r="N1347" s="1" t="s">
        <v>13075</v>
      </c>
      <c r="O1347" s="1" t="s">
        <v>1345</v>
      </c>
      <c r="P1347" s="1" t="s">
        <v>17477</v>
      </c>
      <c r="Q1347" s="1" t="s">
        <v>17477</v>
      </c>
      <c r="R1347" s="1" t="s">
        <v>14035</v>
      </c>
      <c r="S1347" s="1" t="s">
        <v>1345</v>
      </c>
      <c r="T1347" s="1"/>
      <c r="U1347" s="1"/>
      <c r="V1347" s="1" t="s">
        <v>14049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6336</v>
      </c>
      <c r="G1348" s="1" t="s">
        <v>7921</v>
      </c>
      <c r="H1348" s="1" t="s">
        <v>9479</v>
      </c>
      <c r="I1348" s="1" t="s">
        <v>11088</v>
      </c>
      <c r="J1348" s="1"/>
      <c r="K1348" s="1" t="s">
        <v>17143</v>
      </c>
      <c r="L1348" s="1" t="s">
        <v>1346</v>
      </c>
      <c r="M1348" s="1" t="s">
        <v>12749</v>
      </c>
      <c r="N1348" s="1" t="s">
        <v>13075</v>
      </c>
      <c r="O1348" s="1" t="s">
        <v>1346</v>
      </c>
      <c r="P1348" s="1" t="s">
        <v>17477</v>
      </c>
      <c r="Q1348" s="1" t="s">
        <v>17477</v>
      </c>
      <c r="R1348" s="1" t="s">
        <v>14035</v>
      </c>
      <c r="S1348" s="1" t="s">
        <v>1346</v>
      </c>
      <c r="T1348" s="1"/>
      <c r="U1348" s="1"/>
      <c r="V1348" s="1" t="s">
        <v>14049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6337</v>
      </c>
      <c r="G1349" s="1" t="s">
        <v>7922</v>
      </c>
      <c r="H1349" s="1" t="s">
        <v>9480</v>
      </c>
      <c r="I1349" s="1" t="s">
        <v>11089</v>
      </c>
      <c r="J1349" s="1"/>
      <c r="K1349" s="1" t="s">
        <v>17143</v>
      </c>
      <c r="L1349" s="1" t="s">
        <v>1347</v>
      </c>
      <c r="M1349" s="1" t="s">
        <v>12750</v>
      </c>
      <c r="N1349" s="1" t="s">
        <v>13075</v>
      </c>
      <c r="O1349" s="1" t="s">
        <v>1347</v>
      </c>
      <c r="P1349" s="1" t="s">
        <v>17477</v>
      </c>
      <c r="Q1349" s="1" t="s">
        <v>17477</v>
      </c>
      <c r="R1349" s="1" t="s">
        <v>14035</v>
      </c>
      <c r="S1349" s="1" t="s">
        <v>1347</v>
      </c>
      <c r="T1349" s="1"/>
      <c r="U1349" s="1"/>
      <c r="V1349" s="1" t="s">
        <v>14049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6338</v>
      </c>
      <c r="G1350" s="1" t="s">
        <v>7923</v>
      </c>
      <c r="H1350" s="1" t="s">
        <v>9481</v>
      </c>
      <c r="I1350" s="1" t="s">
        <v>11090</v>
      </c>
      <c r="J1350" s="1"/>
      <c r="K1350" s="1" t="s">
        <v>17143</v>
      </c>
      <c r="L1350" s="1" t="s">
        <v>1348</v>
      </c>
      <c r="M1350" s="1" t="s">
        <v>12751</v>
      </c>
      <c r="N1350" s="1" t="s">
        <v>13075</v>
      </c>
      <c r="O1350" s="1" t="s">
        <v>1348</v>
      </c>
      <c r="P1350" s="1" t="s">
        <v>17478</v>
      </c>
      <c r="Q1350" s="1" t="s">
        <v>18198</v>
      </c>
      <c r="R1350" s="1" t="s">
        <v>14035</v>
      </c>
      <c r="S1350" s="1" t="s">
        <v>1348</v>
      </c>
      <c r="T1350" s="1" t="s">
        <v>18523</v>
      </c>
      <c r="U1350" s="1"/>
      <c r="V1350" s="1" t="s">
        <v>14049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6339</v>
      </c>
      <c r="G1351" s="1" t="s">
        <v>7924</v>
      </c>
      <c r="H1351" s="1" t="s">
        <v>4737</v>
      </c>
      <c r="I1351" s="1" t="s">
        <v>11091</v>
      </c>
      <c r="J1351" s="1"/>
      <c r="K1351" s="1" t="s">
        <v>17143</v>
      </c>
      <c r="L1351" s="1" t="s">
        <v>1349</v>
      </c>
      <c r="M1351" s="1" t="s">
        <v>12752</v>
      </c>
      <c r="N1351" s="1" t="s">
        <v>13075</v>
      </c>
      <c r="O1351" s="1" t="s">
        <v>1349</v>
      </c>
      <c r="P1351" s="1" t="s">
        <v>17478</v>
      </c>
      <c r="Q1351" s="1" t="s">
        <v>17479</v>
      </c>
      <c r="R1351" s="1" t="s">
        <v>14035</v>
      </c>
      <c r="S1351" s="1" t="s">
        <v>1349</v>
      </c>
      <c r="T1351" s="1"/>
      <c r="U1351" s="1"/>
      <c r="V1351" s="1" t="s">
        <v>14049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7925</v>
      </c>
      <c r="H1352" s="1" t="s">
        <v>9482</v>
      </c>
      <c r="I1352" s="1" t="s">
        <v>9833</v>
      </c>
      <c r="J1352" s="1"/>
      <c r="K1352" s="1" t="s">
        <v>17143</v>
      </c>
      <c r="L1352" s="1" t="s">
        <v>1350</v>
      </c>
      <c r="M1352" s="1" t="s">
        <v>12753</v>
      </c>
      <c r="N1352" s="1" t="s">
        <v>13075</v>
      </c>
      <c r="O1352" s="1" t="s">
        <v>1350</v>
      </c>
      <c r="P1352" s="1" t="s">
        <v>17479</v>
      </c>
      <c r="Q1352" s="1" t="s">
        <v>17479</v>
      </c>
      <c r="R1352" s="1" t="s">
        <v>14035</v>
      </c>
      <c r="S1352" s="1" t="s">
        <v>1350</v>
      </c>
      <c r="T1352" s="1"/>
      <c r="U1352" s="1" t="s">
        <v>18727</v>
      </c>
      <c r="V1352" s="1" t="s">
        <v>14049</v>
      </c>
      <c r="W1352" s="1" t="s">
        <v>1350</v>
      </c>
      <c r="X1352" s="1"/>
      <c r="Y1352" t="s">
        <v>18953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6340</v>
      </c>
      <c r="G1353" s="1" t="s">
        <v>7926</v>
      </c>
      <c r="H1353" s="1" t="s">
        <v>9483</v>
      </c>
      <c r="I1353" s="1" t="s">
        <v>10494</v>
      </c>
      <c r="J1353" s="1"/>
      <c r="K1353" s="1" t="s">
        <v>17143</v>
      </c>
      <c r="L1353" s="1" t="s">
        <v>1351</v>
      </c>
      <c r="M1353" s="1" t="s">
        <v>12754</v>
      </c>
      <c r="N1353" s="1" t="s">
        <v>13075</v>
      </c>
      <c r="O1353" s="1" t="s">
        <v>1351</v>
      </c>
      <c r="P1353" s="1" t="s">
        <v>17479</v>
      </c>
      <c r="Q1353" s="1" t="s">
        <v>17479</v>
      </c>
      <c r="R1353" s="1" t="s">
        <v>14035</v>
      </c>
      <c r="S1353" s="1" t="s">
        <v>1351</v>
      </c>
      <c r="T1353" s="1"/>
      <c r="U1353" s="1"/>
      <c r="V1353" s="1" t="s">
        <v>14049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6341</v>
      </c>
      <c r="G1354" s="1" t="s">
        <v>7927</v>
      </c>
      <c r="H1354" s="1" t="s">
        <v>9484</v>
      </c>
      <c r="I1354" s="1" t="s">
        <v>11092</v>
      </c>
      <c r="J1354" s="1"/>
      <c r="K1354" s="1" t="s">
        <v>17143</v>
      </c>
      <c r="L1354" s="1" t="s">
        <v>1352</v>
      </c>
      <c r="M1354" s="1" t="s">
        <v>12755</v>
      </c>
      <c r="N1354" s="1" t="s">
        <v>13075</v>
      </c>
      <c r="O1354" s="1" t="s">
        <v>1352</v>
      </c>
      <c r="P1354" s="1" t="s">
        <v>17479</v>
      </c>
      <c r="Q1354" s="1" t="s">
        <v>17479</v>
      </c>
      <c r="R1354" s="1" t="s">
        <v>14035</v>
      </c>
      <c r="S1354" s="1" t="s">
        <v>1352</v>
      </c>
      <c r="T1354" s="1"/>
      <c r="U1354" s="1"/>
      <c r="V1354" s="1" t="s">
        <v>14049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6342</v>
      </c>
      <c r="G1355" s="1" t="s">
        <v>4740</v>
      </c>
      <c r="H1355" s="1" t="s">
        <v>9485</v>
      </c>
      <c r="I1355" s="1" t="s">
        <v>11093</v>
      </c>
      <c r="J1355" s="1"/>
      <c r="K1355" s="1" t="s">
        <v>17143</v>
      </c>
      <c r="L1355" s="1" t="s">
        <v>1353</v>
      </c>
      <c r="M1355" s="1" t="s">
        <v>12756</v>
      </c>
      <c r="N1355" s="1" t="s">
        <v>13075</v>
      </c>
      <c r="O1355" s="1" t="s">
        <v>1353</v>
      </c>
      <c r="P1355" s="1" t="s">
        <v>17480</v>
      </c>
      <c r="Q1355" s="1" t="s">
        <v>18199</v>
      </c>
      <c r="R1355" s="1" t="s">
        <v>14035</v>
      </c>
      <c r="S1355" s="1" t="s">
        <v>1353</v>
      </c>
      <c r="T1355" s="1" t="s">
        <v>18524</v>
      </c>
      <c r="U1355" s="1"/>
      <c r="V1355" s="1" t="s">
        <v>14049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6343</v>
      </c>
      <c r="G1356" s="1" t="s">
        <v>7928</v>
      </c>
      <c r="H1356" s="1" t="s">
        <v>9486</v>
      </c>
      <c r="I1356" s="1" t="s">
        <v>11094</v>
      </c>
      <c r="J1356" s="1"/>
      <c r="K1356" s="1" t="s">
        <v>17143</v>
      </c>
      <c r="L1356" s="1" t="s">
        <v>1354</v>
      </c>
      <c r="M1356" s="1" t="s">
        <v>12757</v>
      </c>
      <c r="N1356" s="1" t="s">
        <v>13075</v>
      </c>
      <c r="O1356" s="1" t="s">
        <v>1354</v>
      </c>
      <c r="P1356" s="1" t="s">
        <v>17480</v>
      </c>
      <c r="Q1356" s="1" t="s">
        <v>18200</v>
      </c>
      <c r="R1356" s="1" t="s">
        <v>14035</v>
      </c>
      <c r="S1356" s="1" t="s">
        <v>1354</v>
      </c>
      <c r="T1356" s="1"/>
      <c r="U1356" s="1"/>
      <c r="V1356" s="1" t="s">
        <v>14049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6344</v>
      </c>
      <c r="G1357" s="1" t="s">
        <v>7929</v>
      </c>
      <c r="H1357" s="1" t="s">
        <v>9487</v>
      </c>
      <c r="I1357" s="1" t="s">
        <v>11095</v>
      </c>
      <c r="J1357" s="1"/>
      <c r="K1357" s="1" t="s">
        <v>17143</v>
      </c>
      <c r="L1357" s="1" t="s">
        <v>1355</v>
      </c>
      <c r="M1357" s="1" t="s">
        <v>12758</v>
      </c>
      <c r="N1357" s="1" t="s">
        <v>13075</v>
      </c>
      <c r="O1357" s="1" t="s">
        <v>1355</v>
      </c>
      <c r="P1357" s="1" t="s">
        <v>17480</v>
      </c>
      <c r="Q1357" s="1" t="s">
        <v>18201</v>
      </c>
      <c r="R1357" s="1" t="s">
        <v>14035</v>
      </c>
      <c r="S1357" s="1" t="s">
        <v>1355</v>
      </c>
      <c r="T1357" s="1"/>
      <c r="U1357" s="1"/>
      <c r="V1357" s="1" t="s">
        <v>14049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6345</v>
      </c>
      <c r="G1358" s="1" t="s">
        <v>7930</v>
      </c>
      <c r="H1358" s="1" t="s">
        <v>9488</v>
      </c>
      <c r="I1358" s="1" t="s">
        <v>11096</v>
      </c>
      <c r="J1358" s="1"/>
      <c r="K1358" s="1" t="s">
        <v>17143</v>
      </c>
      <c r="L1358" s="1" t="s">
        <v>1356</v>
      </c>
      <c r="M1358" s="1" t="s">
        <v>12759</v>
      </c>
      <c r="N1358" s="1" t="s">
        <v>13075</v>
      </c>
      <c r="O1358" s="1" t="s">
        <v>1356</v>
      </c>
      <c r="P1358" s="1" t="s">
        <v>17480</v>
      </c>
      <c r="Q1358" s="1" t="s">
        <v>18202</v>
      </c>
      <c r="R1358" s="1" t="s">
        <v>14035</v>
      </c>
      <c r="S1358" s="1" t="s">
        <v>1356</v>
      </c>
      <c r="T1358" s="1"/>
      <c r="U1358" s="1"/>
      <c r="V1358" s="1" t="s">
        <v>14049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6346</v>
      </c>
      <c r="G1359" s="1" t="s">
        <v>7931</v>
      </c>
      <c r="H1359" s="1" t="s">
        <v>9489</v>
      </c>
      <c r="I1359" s="1" t="s">
        <v>11097</v>
      </c>
      <c r="J1359" s="1"/>
      <c r="K1359" s="1" t="s">
        <v>17143</v>
      </c>
      <c r="L1359" s="1" t="s">
        <v>1357</v>
      </c>
      <c r="M1359" s="1" t="s">
        <v>12760</v>
      </c>
      <c r="N1359" s="1" t="s">
        <v>13075</v>
      </c>
      <c r="O1359" s="1" t="s">
        <v>1357</v>
      </c>
      <c r="P1359" s="1" t="s">
        <v>17480</v>
      </c>
      <c r="Q1359" s="1" t="s">
        <v>18203</v>
      </c>
      <c r="R1359" s="1" t="s">
        <v>14035</v>
      </c>
      <c r="S1359" s="1" t="s">
        <v>1357</v>
      </c>
      <c r="T1359" s="1"/>
      <c r="U1359" s="1"/>
      <c r="V1359" s="1" t="s">
        <v>14049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7932</v>
      </c>
      <c r="H1360" s="1" t="s">
        <v>9490</v>
      </c>
      <c r="I1360" s="1" t="s">
        <v>11098</v>
      </c>
      <c r="J1360" s="1"/>
      <c r="K1360" s="1" t="s">
        <v>17143</v>
      </c>
      <c r="L1360" s="1" t="s">
        <v>1358</v>
      </c>
      <c r="M1360" s="1" t="s">
        <v>12761</v>
      </c>
      <c r="N1360" s="1" t="s">
        <v>13075</v>
      </c>
      <c r="O1360" s="1" t="s">
        <v>1358</v>
      </c>
      <c r="P1360" s="1" t="s">
        <v>17480</v>
      </c>
      <c r="Q1360" s="1" t="s">
        <v>18204</v>
      </c>
      <c r="R1360" s="1" t="s">
        <v>14035</v>
      </c>
      <c r="S1360" s="1" t="s">
        <v>1358</v>
      </c>
      <c r="T1360" s="1"/>
      <c r="U1360" s="1"/>
      <c r="V1360" s="1" t="s">
        <v>14049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7933</v>
      </c>
      <c r="H1361" s="1" t="s">
        <v>7879</v>
      </c>
      <c r="I1361" s="1" t="s">
        <v>11099</v>
      </c>
      <c r="J1361" s="1"/>
      <c r="K1361" s="1" t="s">
        <v>17143</v>
      </c>
      <c r="L1361" s="1" t="s">
        <v>1359</v>
      </c>
      <c r="M1361" s="1" t="s">
        <v>12762</v>
      </c>
      <c r="N1361" s="1" t="s">
        <v>13075</v>
      </c>
      <c r="O1361" s="1" t="s">
        <v>1359</v>
      </c>
      <c r="P1361" s="1" t="s">
        <v>17480</v>
      </c>
      <c r="Q1361" s="1" t="s">
        <v>18205</v>
      </c>
      <c r="R1361" s="1" t="s">
        <v>14035</v>
      </c>
      <c r="S1361" s="1" t="s">
        <v>1359</v>
      </c>
      <c r="T1361" s="1"/>
      <c r="U1361" s="1"/>
      <c r="V1361" s="1" t="s">
        <v>14049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7934</v>
      </c>
      <c r="H1362" s="1" t="s">
        <v>9491</v>
      </c>
      <c r="I1362" s="1" t="s">
        <v>11100</v>
      </c>
      <c r="J1362" s="1"/>
      <c r="K1362" s="1" t="s">
        <v>17143</v>
      </c>
      <c r="L1362" s="1" t="s">
        <v>1360</v>
      </c>
      <c r="M1362" s="1" t="s">
        <v>12763</v>
      </c>
      <c r="N1362" s="1" t="s">
        <v>13075</v>
      </c>
      <c r="O1362" s="1" t="s">
        <v>1360</v>
      </c>
      <c r="P1362" s="1" t="s">
        <v>17480</v>
      </c>
      <c r="Q1362" s="1" t="s">
        <v>18206</v>
      </c>
      <c r="R1362" s="1" t="s">
        <v>14035</v>
      </c>
      <c r="S1362" s="1" t="s">
        <v>1360</v>
      </c>
      <c r="T1362" s="1"/>
      <c r="U1362" s="1"/>
      <c r="V1362" s="1" t="s">
        <v>14049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4745</v>
      </c>
      <c r="G1363" s="1" t="s">
        <v>7935</v>
      </c>
      <c r="H1363" s="1" t="s">
        <v>7961</v>
      </c>
      <c r="I1363" s="1" t="s">
        <v>11101</v>
      </c>
      <c r="J1363" s="1"/>
      <c r="K1363" s="1" t="s">
        <v>17143</v>
      </c>
      <c r="L1363" s="1" t="s">
        <v>1361</v>
      </c>
      <c r="M1363" s="1" t="s">
        <v>12764</v>
      </c>
      <c r="N1363" s="1" t="s">
        <v>13075</v>
      </c>
      <c r="O1363" s="1" t="s">
        <v>1361</v>
      </c>
      <c r="P1363" s="1" t="s">
        <v>17481</v>
      </c>
      <c r="Q1363" s="1" t="s">
        <v>17481</v>
      </c>
      <c r="R1363" s="1" t="s">
        <v>14035</v>
      </c>
      <c r="S1363" s="1" t="s">
        <v>1361</v>
      </c>
      <c r="T1363" s="1"/>
      <c r="U1363" s="1" t="s">
        <v>18728</v>
      </c>
      <c r="V1363" s="1" t="s">
        <v>14049</v>
      </c>
      <c r="W1363" s="1" t="s">
        <v>1361</v>
      </c>
      <c r="X1363" s="1" t="s">
        <v>18844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6350</v>
      </c>
      <c r="G1364" s="1" t="s">
        <v>7936</v>
      </c>
      <c r="H1364" s="1" t="s">
        <v>9492</v>
      </c>
      <c r="I1364" s="1" t="s">
        <v>11102</v>
      </c>
      <c r="J1364" s="1"/>
      <c r="K1364" s="1" t="s">
        <v>17143</v>
      </c>
      <c r="L1364" s="1" t="s">
        <v>1362</v>
      </c>
      <c r="M1364" s="1" t="s">
        <v>12765</v>
      </c>
      <c r="N1364" s="1" t="s">
        <v>13075</v>
      </c>
      <c r="O1364" s="1" t="s">
        <v>1362</v>
      </c>
      <c r="P1364" s="1" t="s">
        <v>17481</v>
      </c>
      <c r="Q1364" s="1" t="s">
        <v>17481</v>
      </c>
      <c r="R1364" s="1" t="s">
        <v>14035</v>
      </c>
      <c r="S1364" s="1" t="s">
        <v>1362</v>
      </c>
      <c r="T1364" s="1"/>
      <c r="U1364" s="1"/>
      <c r="V1364" s="1" t="s">
        <v>14049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6351</v>
      </c>
      <c r="G1365" s="1" t="s">
        <v>6350</v>
      </c>
      <c r="H1365" s="1" t="s">
        <v>6351</v>
      </c>
      <c r="I1365" s="1" t="s">
        <v>11103</v>
      </c>
      <c r="J1365" s="1"/>
      <c r="K1365" s="1" t="s">
        <v>17143</v>
      </c>
      <c r="L1365" s="1" t="s">
        <v>1363</v>
      </c>
      <c r="M1365" s="1" t="s">
        <v>12766</v>
      </c>
      <c r="N1365" s="1" t="s">
        <v>13075</v>
      </c>
      <c r="O1365" s="1" t="s">
        <v>1363</v>
      </c>
      <c r="P1365" s="1" t="s">
        <v>17481</v>
      </c>
      <c r="Q1365" s="1" t="s">
        <v>17481</v>
      </c>
      <c r="R1365" s="1" t="s">
        <v>14035</v>
      </c>
      <c r="S1365" s="1" t="s">
        <v>1363</v>
      </c>
      <c r="T1365" s="1"/>
      <c r="U1365" s="1"/>
      <c r="V1365" s="1" t="s">
        <v>14049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4806</v>
      </c>
      <c r="G1366" s="1" t="s">
        <v>4751</v>
      </c>
      <c r="H1366" s="1" t="s">
        <v>9493</v>
      </c>
      <c r="I1366" s="1" t="s">
        <v>11104</v>
      </c>
      <c r="J1366" s="1"/>
      <c r="K1366" s="1" t="s">
        <v>17143</v>
      </c>
      <c r="L1366" s="1" t="s">
        <v>1364</v>
      </c>
      <c r="M1366" s="1" t="s">
        <v>12767</v>
      </c>
      <c r="N1366" s="1" t="s">
        <v>13075</v>
      </c>
      <c r="O1366" s="1" t="s">
        <v>1364</v>
      </c>
      <c r="P1366" s="1" t="s">
        <v>17482</v>
      </c>
      <c r="Q1366" s="1" t="s">
        <v>18207</v>
      </c>
      <c r="R1366" s="1" t="s">
        <v>14035</v>
      </c>
      <c r="S1366" s="1" t="s">
        <v>1364</v>
      </c>
      <c r="T1366" s="1" t="s">
        <v>18525</v>
      </c>
      <c r="U1366" s="1"/>
      <c r="V1366" s="1" t="s">
        <v>14049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4823</v>
      </c>
      <c r="G1367" s="1" t="s">
        <v>7937</v>
      </c>
      <c r="H1367" s="1" t="s">
        <v>9494</v>
      </c>
      <c r="I1367" s="1" t="s">
        <v>11105</v>
      </c>
      <c r="J1367" s="1"/>
      <c r="K1367" s="1" t="s">
        <v>17143</v>
      </c>
      <c r="L1367" s="1" t="s">
        <v>1365</v>
      </c>
      <c r="M1367" s="1" t="s">
        <v>12768</v>
      </c>
      <c r="N1367" s="1" t="s">
        <v>13075</v>
      </c>
      <c r="O1367" s="1" t="s">
        <v>1365</v>
      </c>
      <c r="P1367" s="1" t="s">
        <v>17482</v>
      </c>
      <c r="Q1367" s="1" t="s">
        <v>18208</v>
      </c>
      <c r="R1367" s="1" t="s">
        <v>14035</v>
      </c>
      <c r="S1367" s="1" t="s">
        <v>1365</v>
      </c>
      <c r="T1367" s="1"/>
      <c r="U1367" s="1"/>
      <c r="V1367" s="1" t="s">
        <v>14049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6352</v>
      </c>
      <c r="G1368" s="1" t="s">
        <v>7938</v>
      </c>
      <c r="H1368" s="1" t="s">
        <v>4809</v>
      </c>
      <c r="I1368" s="1" t="s">
        <v>11106</v>
      </c>
      <c r="J1368" s="1"/>
      <c r="K1368" s="1" t="s">
        <v>17143</v>
      </c>
      <c r="L1368" s="1" t="s">
        <v>1366</v>
      </c>
      <c r="M1368" s="1" t="s">
        <v>12769</v>
      </c>
      <c r="N1368" s="1" t="s">
        <v>13075</v>
      </c>
      <c r="O1368" s="1" t="s">
        <v>1366</v>
      </c>
      <c r="P1368" s="1" t="s">
        <v>17482</v>
      </c>
      <c r="Q1368" s="1" t="s">
        <v>18209</v>
      </c>
      <c r="R1368" s="1" t="s">
        <v>14035</v>
      </c>
      <c r="S1368" s="1" t="s">
        <v>1366</v>
      </c>
      <c r="T1368" s="1"/>
      <c r="U1368" s="1"/>
      <c r="V1368" s="1" t="s">
        <v>14049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6353</v>
      </c>
      <c r="G1369" s="1" t="s">
        <v>7939</v>
      </c>
      <c r="H1369" s="1" t="s">
        <v>9495</v>
      </c>
      <c r="I1369" s="1" t="s">
        <v>11107</v>
      </c>
      <c r="J1369" s="1"/>
      <c r="K1369" s="1" t="s">
        <v>17143</v>
      </c>
      <c r="L1369" s="1" t="s">
        <v>1367</v>
      </c>
      <c r="M1369" s="1" t="s">
        <v>12770</v>
      </c>
      <c r="N1369" s="1" t="s">
        <v>13075</v>
      </c>
      <c r="O1369" s="1" t="s">
        <v>1367</v>
      </c>
      <c r="P1369" s="1" t="s">
        <v>17482</v>
      </c>
      <c r="Q1369" s="1" t="s">
        <v>18210</v>
      </c>
      <c r="R1369" s="1" t="s">
        <v>14035</v>
      </c>
      <c r="S1369" s="1" t="s">
        <v>1367</v>
      </c>
      <c r="T1369" s="1"/>
      <c r="U1369" s="1"/>
      <c r="V1369" s="1" t="s">
        <v>14049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6354</v>
      </c>
      <c r="G1370" s="1" t="s">
        <v>7940</v>
      </c>
      <c r="H1370" s="1" t="s">
        <v>9496</v>
      </c>
      <c r="I1370" s="1" t="s">
        <v>11108</v>
      </c>
      <c r="J1370" s="1"/>
      <c r="K1370" s="1" t="s">
        <v>17143</v>
      </c>
      <c r="L1370" s="1" t="s">
        <v>1368</v>
      </c>
      <c r="M1370" s="1" t="s">
        <v>12771</v>
      </c>
      <c r="N1370" s="1" t="s">
        <v>13075</v>
      </c>
      <c r="O1370" s="1" t="s">
        <v>1368</v>
      </c>
      <c r="P1370" s="1" t="s">
        <v>17483</v>
      </c>
      <c r="Q1370" s="1" t="s">
        <v>17483</v>
      </c>
      <c r="R1370" s="1" t="s">
        <v>14035</v>
      </c>
      <c r="S1370" s="1" t="s">
        <v>1368</v>
      </c>
      <c r="T1370" s="1"/>
      <c r="U1370" s="1" t="s">
        <v>18729</v>
      </c>
      <c r="V1370" s="1" t="s">
        <v>14049</v>
      </c>
      <c r="W1370" s="1" t="s">
        <v>1368</v>
      </c>
      <c r="X1370" s="1" t="s">
        <v>18845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6355</v>
      </c>
      <c r="G1371" s="1" t="s">
        <v>7941</v>
      </c>
      <c r="H1371" s="1" t="s">
        <v>9497</v>
      </c>
      <c r="I1371" s="1" t="s">
        <v>11109</v>
      </c>
      <c r="J1371" s="1"/>
      <c r="K1371" s="1" t="s">
        <v>17143</v>
      </c>
      <c r="L1371" s="1" t="s">
        <v>1369</v>
      </c>
      <c r="M1371" s="1" t="s">
        <v>12772</v>
      </c>
      <c r="N1371" s="1" t="s">
        <v>13075</v>
      </c>
      <c r="O1371" s="1" t="s">
        <v>1369</v>
      </c>
      <c r="P1371" s="1" t="s">
        <v>17483</v>
      </c>
      <c r="Q1371" s="1" t="s">
        <v>17483</v>
      </c>
      <c r="R1371" s="1" t="s">
        <v>14035</v>
      </c>
      <c r="S1371" s="1" t="s">
        <v>1369</v>
      </c>
      <c r="T1371" s="1"/>
      <c r="U1371" s="1"/>
      <c r="V1371" s="1" t="s">
        <v>14049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6356</v>
      </c>
      <c r="G1372" s="1" t="s">
        <v>7942</v>
      </c>
      <c r="H1372" s="1" t="s">
        <v>9498</v>
      </c>
      <c r="I1372" s="1" t="s">
        <v>11110</v>
      </c>
      <c r="J1372" s="1"/>
      <c r="K1372" s="1" t="s">
        <v>17143</v>
      </c>
      <c r="L1372" s="1" t="s">
        <v>1370</v>
      </c>
      <c r="M1372" s="1" t="s">
        <v>12773</v>
      </c>
      <c r="N1372" s="1" t="s">
        <v>13075</v>
      </c>
      <c r="O1372" s="1" t="s">
        <v>1370</v>
      </c>
      <c r="P1372" s="1" t="s">
        <v>17483</v>
      </c>
      <c r="Q1372" s="1" t="s">
        <v>17483</v>
      </c>
      <c r="R1372" s="1" t="s">
        <v>14035</v>
      </c>
      <c r="S1372" s="1" t="s">
        <v>1370</v>
      </c>
      <c r="T1372" s="1"/>
      <c r="U1372" s="1"/>
      <c r="V1372" s="1" t="s">
        <v>14049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6357</v>
      </c>
      <c r="G1373" s="1" t="s">
        <v>7943</v>
      </c>
      <c r="H1373" s="1" t="s">
        <v>9499</v>
      </c>
      <c r="I1373" s="1" t="s">
        <v>11111</v>
      </c>
      <c r="J1373" s="1"/>
      <c r="K1373" s="1" t="s">
        <v>17143</v>
      </c>
      <c r="L1373" s="1" t="s">
        <v>1371</v>
      </c>
      <c r="M1373" s="1" t="s">
        <v>12774</v>
      </c>
      <c r="N1373" s="1" t="s">
        <v>13075</v>
      </c>
      <c r="O1373" s="1" t="s">
        <v>1371</v>
      </c>
      <c r="P1373" s="1" t="s">
        <v>17483</v>
      </c>
      <c r="Q1373" s="1" t="s">
        <v>17483</v>
      </c>
      <c r="R1373" s="1" t="s">
        <v>14035</v>
      </c>
      <c r="S1373" s="1" t="s">
        <v>1371</v>
      </c>
      <c r="T1373" s="1"/>
      <c r="U1373" s="1"/>
      <c r="V1373" s="1" t="s">
        <v>14049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6358</v>
      </c>
      <c r="G1374" s="1" t="s">
        <v>7944</v>
      </c>
      <c r="H1374" s="1" t="s">
        <v>9500</v>
      </c>
      <c r="I1374" s="1" t="s">
        <v>11112</v>
      </c>
      <c r="J1374" s="1"/>
      <c r="K1374" s="1" t="s">
        <v>17143</v>
      </c>
      <c r="L1374" s="1" t="s">
        <v>1372</v>
      </c>
      <c r="M1374" s="1" t="s">
        <v>12775</v>
      </c>
      <c r="N1374" s="1" t="s">
        <v>13075</v>
      </c>
      <c r="O1374" s="1" t="s">
        <v>1372</v>
      </c>
      <c r="P1374" s="1" t="s">
        <v>17483</v>
      </c>
      <c r="Q1374" s="1" t="s">
        <v>17483</v>
      </c>
      <c r="R1374" s="1" t="s">
        <v>14035</v>
      </c>
      <c r="S1374" s="1" t="s">
        <v>1372</v>
      </c>
      <c r="T1374" s="1"/>
      <c r="U1374" s="1"/>
      <c r="V1374" s="1" t="s">
        <v>14049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6359</v>
      </c>
      <c r="G1375" s="1" t="s">
        <v>7945</v>
      </c>
      <c r="H1375" s="1" t="s">
        <v>9501</v>
      </c>
      <c r="I1375" s="1" t="s">
        <v>11113</v>
      </c>
      <c r="J1375" s="1"/>
      <c r="K1375" s="1" t="s">
        <v>17143</v>
      </c>
      <c r="L1375" s="1" t="s">
        <v>1373</v>
      </c>
      <c r="M1375" s="1" t="s">
        <v>12776</v>
      </c>
      <c r="N1375" s="1" t="s">
        <v>13075</v>
      </c>
      <c r="O1375" s="1" t="s">
        <v>1373</v>
      </c>
      <c r="P1375" s="1" t="s">
        <v>17483</v>
      </c>
      <c r="Q1375" s="1" t="s">
        <v>17483</v>
      </c>
      <c r="R1375" s="1" t="s">
        <v>14035</v>
      </c>
      <c r="S1375" s="1" t="s">
        <v>1373</v>
      </c>
      <c r="T1375" s="1"/>
      <c r="U1375" s="1"/>
      <c r="V1375" s="1" t="s">
        <v>14049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6360</v>
      </c>
      <c r="G1376" s="1" t="s">
        <v>7946</v>
      </c>
      <c r="H1376" s="1" t="s">
        <v>4761</v>
      </c>
      <c r="I1376" s="1" t="s">
        <v>11114</v>
      </c>
      <c r="J1376" s="1"/>
      <c r="K1376" s="1" t="s">
        <v>17143</v>
      </c>
      <c r="L1376" s="1" t="s">
        <v>1374</v>
      </c>
      <c r="M1376" s="1" t="s">
        <v>12777</v>
      </c>
      <c r="N1376" s="1" t="s">
        <v>13075</v>
      </c>
      <c r="O1376" s="1" t="s">
        <v>1374</v>
      </c>
      <c r="P1376" s="1" t="s">
        <v>17484</v>
      </c>
      <c r="Q1376" s="1" t="s">
        <v>17483</v>
      </c>
      <c r="R1376" s="1" t="s">
        <v>14035</v>
      </c>
      <c r="S1376" s="1" t="s">
        <v>1374</v>
      </c>
      <c r="T1376" s="1" t="s">
        <v>18526</v>
      </c>
      <c r="U1376" s="1"/>
      <c r="V1376" s="1" t="s">
        <v>14049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4690</v>
      </c>
      <c r="F1377" s="1" t="s">
        <v>6361</v>
      </c>
      <c r="G1377" s="1" t="s">
        <v>7947</v>
      </c>
      <c r="H1377" s="1" t="s">
        <v>9502</v>
      </c>
      <c r="I1377" s="1" t="s">
        <v>11115</v>
      </c>
      <c r="J1377" s="1"/>
      <c r="K1377" s="1" t="s">
        <v>17143</v>
      </c>
      <c r="L1377" s="1" t="s">
        <v>1375</v>
      </c>
      <c r="M1377" s="1" t="s">
        <v>12778</v>
      </c>
      <c r="N1377" s="1" t="s">
        <v>13075</v>
      </c>
      <c r="O1377" s="1" t="s">
        <v>1375</v>
      </c>
      <c r="P1377" s="1" t="s">
        <v>17484</v>
      </c>
      <c r="Q1377" s="1" t="s">
        <v>18211</v>
      </c>
      <c r="R1377" s="1" t="s">
        <v>14035</v>
      </c>
      <c r="S1377" s="1" t="s">
        <v>1375</v>
      </c>
      <c r="T1377" s="1"/>
      <c r="U1377" s="1"/>
      <c r="V1377" s="1" t="s">
        <v>14049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6362</v>
      </c>
      <c r="G1378" s="1" t="s">
        <v>7948</v>
      </c>
      <c r="H1378" s="1" t="s">
        <v>9503</v>
      </c>
      <c r="I1378" s="1" t="s">
        <v>11116</v>
      </c>
      <c r="J1378" s="1"/>
      <c r="K1378" s="1" t="s">
        <v>17143</v>
      </c>
      <c r="L1378" s="1" t="s">
        <v>1376</v>
      </c>
      <c r="M1378" s="1" t="s">
        <v>12779</v>
      </c>
      <c r="N1378" s="1" t="s">
        <v>13075</v>
      </c>
      <c r="O1378" s="1" t="s">
        <v>1376</v>
      </c>
      <c r="P1378" s="1" t="s">
        <v>17484</v>
      </c>
      <c r="Q1378" s="1" t="s">
        <v>18212</v>
      </c>
      <c r="R1378" s="1" t="s">
        <v>14035</v>
      </c>
      <c r="S1378" s="1" t="s">
        <v>1376</v>
      </c>
      <c r="T1378" s="1"/>
      <c r="U1378" s="1"/>
      <c r="V1378" s="1" t="s">
        <v>14049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6363</v>
      </c>
      <c r="G1379" s="1" t="s">
        <v>7949</v>
      </c>
      <c r="H1379" s="1" t="s">
        <v>9504</v>
      </c>
      <c r="I1379" s="1" t="s">
        <v>11117</v>
      </c>
      <c r="J1379" s="1"/>
      <c r="K1379" s="1" t="s">
        <v>17143</v>
      </c>
      <c r="L1379" s="1" t="s">
        <v>1377</v>
      </c>
      <c r="M1379" s="1" t="s">
        <v>12780</v>
      </c>
      <c r="N1379" s="1" t="s">
        <v>13075</v>
      </c>
      <c r="O1379" s="1" t="s">
        <v>1377</v>
      </c>
      <c r="P1379" s="1" t="s">
        <v>17484</v>
      </c>
      <c r="Q1379" s="1" t="s">
        <v>18213</v>
      </c>
      <c r="R1379" s="1" t="s">
        <v>14035</v>
      </c>
      <c r="S1379" s="1" t="s">
        <v>1377</v>
      </c>
      <c r="T1379" s="1"/>
      <c r="U1379" s="1"/>
      <c r="V1379" s="1" t="s">
        <v>14049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6364</v>
      </c>
      <c r="G1380" s="1" t="s">
        <v>4747</v>
      </c>
      <c r="H1380" s="1" t="s">
        <v>9505</v>
      </c>
      <c r="I1380" s="1" t="s">
        <v>11118</v>
      </c>
      <c r="J1380" s="1"/>
      <c r="K1380" s="1" t="s">
        <v>17143</v>
      </c>
      <c r="L1380" s="1" t="s">
        <v>1378</v>
      </c>
      <c r="M1380" s="1" t="s">
        <v>12781</v>
      </c>
      <c r="N1380" s="1" t="s">
        <v>13075</v>
      </c>
      <c r="O1380" s="1" t="s">
        <v>1378</v>
      </c>
      <c r="P1380" s="1" t="s">
        <v>17484</v>
      </c>
      <c r="Q1380" s="1" t="s">
        <v>18214</v>
      </c>
      <c r="R1380" s="1" t="s">
        <v>14035</v>
      </c>
      <c r="S1380" s="1" t="s">
        <v>1378</v>
      </c>
      <c r="T1380" s="1"/>
      <c r="U1380" s="1"/>
      <c r="V1380" s="1" t="s">
        <v>14049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6349</v>
      </c>
      <c r="G1381" s="1" t="s">
        <v>7950</v>
      </c>
      <c r="H1381" s="1" t="s">
        <v>9506</v>
      </c>
      <c r="I1381" s="1" t="s">
        <v>11119</v>
      </c>
      <c r="J1381" s="1"/>
      <c r="K1381" s="1" t="s">
        <v>17143</v>
      </c>
      <c r="L1381" s="1" t="s">
        <v>1379</v>
      </c>
      <c r="M1381" s="1" t="s">
        <v>12782</v>
      </c>
      <c r="N1381" s="1" t="s">
        <v>13075</v>
      </c>
      <c r="O1381" s="1" t="s">
        <v>1379</v>
      </c>
      <c r="P1381" s="1" t="s">
        <v>17484</v>
      </c>
      <c r="Q1381" s="1" t="s">
        <v>18215</v>
      </c>
      <c r="R1381" s="1" t="s">
        <v>14035</v>
      </c>
      <c r="S1381" s="1" t="s">
        <v>1379</v>
      </c>
      <c r="T1381" s="1"/>
      <c r="U1381" s="1"/>
      <c r="V1381" s="1" t="s">
        <v>14049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6365</v>
      </c>
      <c r="G1382" s="1" t="s">
        <v>7951</v>
      </c>
      <c r="H1382" s="1" t="s">
        <v>4770</v>
      </c>
      <c r="I1382" s="1" t="s">
        <v>11120</v>
      </c>
      <c r="J1382" s="1"/>
      <c r="K1382" s="1" t="s">
        <v>17143</v>
      </c>
      <c r="L1382" s="1" t="s">
        <v>1380</v>
      </c>
      <c r="M1382" s="1" t="s">
        <v>12783</v>
      </c>
      <c r="N1382" s="1" t="s">
        <v>13075</v>
      </c>
      <c r="O1382" s="1" t="s">
        <v>1380</v>
      </c>
      <c r="P1382" s="1" t="s">
        <v>17484</v>
      </c>
      <c r="Q1382" s="1" t="s">
        <v>18216</v>
      </c>
      <c r="R1382" s="1" t="s">
        <v>14035</v>
      </c>
      <c r="S1382" s="1" t="s">
        <v>1380</v>
      </c>
      <c r="T1382" s="1"/>
      <c r="U1382" s="1"/>
      <c r="V1382" s="1" t="s">
        <v>14049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6366</v>
      </c>
      <c r="G1383" s="1" t="s">
        <v>7952</v>
      </c>
      <c r="H1383" s="1" t="s">
        <v>9507</v>
      </c>
      <c r="I1383" s="1" t="s">
        <v>11121</v>
      </c>
      <c r="J1383" s="1"/>
      <c r="K1383" s="1" t="s">
        <v>17143</v>
      </c>
      <c r="L1383" s="1" t="s">
        <v>1381</v>
      </c>
      <c r="M1383" s="1" t="s">
        <v>12784</v>
      </c>
      <c r="N1383" s="1" t="s">
        <v>13075</v>
      </c>
      <c r="O1383" s="1" t="s">
        <v>1381</v>
      </c>
      <c r="P1383" s="1" t="s">
        <v>17485</v>
      </c>
      <c r="Q1383" s="1" t="s">
        <v>17485</v>
      </c>
      <c r="R1383" s="1" t="s">
        <v>14035</v>
      </c>
      <c r="S1383" s="1" t="s">
        <v>1381</v>
      </c>
      <c r="T1383" s="1"/>
      <c r="U1383" s="1" t="s">
        <v>18730</v>
      </c>
      <c r="V1383" s="1" t="s">
        <v>14049</v>
      </c>
      <c r="W1383" s="1" t="s">
        <v>1381</v>
      </c>
      <c r="X1383" s="1" t="s">
        <v>18846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4749</v>
      </c>
      <c r="G1384" s="1" t="s">
        <v>7953</v>
      </c>
      <c r="H1384" s="1" t="s">
        <v>7957</v>
      </c>
      <c r="I1384" s="1" t="s">
        <v>11122</v>
      </c>
      <c r="J1384" s="1"/>
      <c r="K1384" s="1" t="s">
        <v>17143</v>
      </c>
      <c r="L1384" s="1" t="s">
        <v>1382</v>
      </c>
      <c r="M1384" s="1" t="s">
        <v>12785</v>
      </c>
      <c r="N1384" s="1" t="s">
        <v>13075</v>
      </c>
      <c r="O1384" s="1" t="s">
        <v>1382</v>
      </c>
      <c r="P1384" s="1" t="s">
        <v>17485</v>
      </c>
      <c r="Q1384" s="1" t="s">
        <v>17485</v>
      </c>
      <c r="R1384" s="1" t="s">
        <v>14035</v>
      </c>
      <c r="S1384" s="1" t="s">
        <v>1382</v>
      </c>
      <c r="T1384" s="1"/>
      <c r="U1384" s="1"/>
      <c r="V1384" s="1" t="s">
        <v>14049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4690</v>
      </c>
      <c r="F1385" s="1" t="s">
        <v>6367</v>
      </c>
      <c r="G1385" s="1" t="s">
        <v>7954</v>
      </c>
      <c r="H1385" s="1" t="s">
        <v>9508</v>
      </c>
      <c r="I1385" s="1" t="s">
        <v>11123</v>
      </c>
      <c r="J1385" s="1"/>
      <c r="K1385" s="1" t="s">
        <v>17143</v>
      </c>
      <c r="L1385" s="1" t="s">
        <v>1383</v>
      </c>
      <c r="M1385" s="1" t="s">
        <v>12786</v>
      </c>
      <c r="N1385" s="1" t="s">
        <v>13075</v>
      </c>
      <c r="O1385" s="1" t="s">
        <v>1383</v>
      </c>
      <c r="P1385" s="1" t="s">
        <v>17485</v>
      </c>
      <c r="Q1385" s="1" t="s">
        <v>17485</v>
      </c>
      <c r="R1385" s="1" t="s">
        <v>14035</v>
      </c>
      <c r="S1385" s="1" t="s">
        <v>1383</v>
      </c>
      <c r="T1385" s="1"/>
      <c r="U1385" s="1"/>
      <c r="V1385" s="1" t="s">
        <v>14049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6368</v>
      </c>
      <c r="G1386" s="1" t="s">
        <v>6345</v>
      </c>
      <c r="H1386" s="1" t="s">
        <v>9509</v>
      </c>
      <c r="I1386" s="1" t="s">
        <v>11124</v>
      </c>
      <c r="J1386" s="1"/>
      <c r="K1386" s="1" t="s">
        <v>17143</v>
      </c>
      <c r="L1386" s="1" t="s">
        <v>1384</v>
      </c>
      <c r="M1386" s="1" t="s">
        <v>12787</v>
      </c>
      <c r="N1386" s="1" t="s">
        <v>13075</v>
      </c>
      <c r="O1386" s="1" t="s">
        <v>1384</v>
      </c>
      <c r="P1386" s="1" t="s">
        <v>17486</v>
      </c>
      <c r="Q1386" s="1" t="s">
        <v>18217</v>
      </c>
      <c r="R1386" s="1" t="s">
        <v>14035</v>
      </c>
      <c r="S1386" s="1" t="s">
        <v>1384</v>
      </c>
      <c r="T1386" s="1" t="s">
        <v>18527</v>
      </c>
      <c r="U1386" s="1"/>
      <c r="V1386" s="1" t="s">
        <v>14049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6369</v>
      </c>
      <c r="G1387" s="1" t="s">
        <v>4770</v>
      </c>
      <c r="H1387" s="1" t="s">
        <v>9510</v>
      </c>
      <c r="I1387" s="1" t="s">
        <v>11125</v>
      </c>
      <c r="J1387" s="1"/>
      <c r="K1387" s="1" t="s">
        <v>17143</v>
      </c>
      <c r="L1387" s="1" t="s">
        <v>1385</v>
      </c>
      <c r="M1387" s="1" t="s">
        <v>12788</v>
      </c>
      <c r="N1387" s="1" t="s">
        <v>13075</v>
      </c>
      <c r="O1387" s="1" t="s">
        <v>1385</v>
      </c>
      <c r="P1387" s="1" t="s">
        <v>17486</v>
      </c>
      <c r="Q1387" s="1" t="s">
        <v>18218</v>
      </c>
      <c r="R1387" s="1" t="s">
        <v>14035</v>
      </c>
      <c r="S1387" s="1" t="s">
        <v>1385</v>
      </c>
      <c r="T1387" s="1"/>
      <c r="U1387" s="1"/>
      <c r="V1387" s="1" t="s">
        <v>14049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6370</v>
      </c>
      <c r="G1388" s="1" t="s">
        <v>7955</v>
      </c>
      <c r="H1388" s="1" t="s">
        <v>9511</v>
      </c>
      <c r="I1388" s="1" t="s">
        <v>11126</v>
      </c>
      <c r="J1388" s="1"/>
      <c r="K1388" s="1" t="s">
        <v>17143</v>
      </c>
      <c r="L1388" s="1" t="s">
        <v>1386</v>
      </c>
      <c r="M1388" s="1" t="s">
        <v>12789</v>
      </c>
      <c r="N1388" s="1" t="s">
        <v>13075</v>
      </c>
      <c r="O1388" s="1" t="s">
        <v>1386</v>
      </c>
      <c r="P1388" s="1" t="s">
        <v>17486</v>
      </c>
      <c r="Q1388" s="1" t="s">
        <v>18219</v>
      </c>
      <c r="R1388" s="1" t="s">
        <v>14035</v>
      </c>
      <c r="S1388" s="1" t="s">
        <v>1386</v>
      </c>
      <c r="T1388" s="1"/>
      <c r="U1388" s="1"/>
      <c r="V1388" s="1" t="s">
        <v>14049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6371</v>
      </c>
      <c r="G1389" s="1" t="s">
        <v>7956</v>
      </c>
      <c r="H1389" s="1" t="s">
        <v>9512</v>
      </c>
      <c r="I1389" s="1" t="s">
        <v>11127</v>
      </c>
      <c r="J1389" s="1"/>
      <c r="K1389" s="1" t="s">
        <v>17143</v>
      </c>
      <c r="L1389" s="1" t="s">
        <v>1387</v>
      </c>
      <c r="M1389" s="1" t="s">
        <v>12790</v>
      </c>
      <c r="N1389" s="1" t="s">
        <v>13075</v>
      </c>
      <c r="O1389" s="1" t="s">
        <v>1387</v>
      </c>
      <c r="P1389" s="1" t="s">
        <v>17486</v>
      </c>
      <c r="Q1389" s="1" t="s">
        <v>18220</v>
      </c>
      <c r="R1389" s="1" t="s">
        <v>14035</v>
      </c>
      <c r="S1389" s="1" t="s">
        <v>1387</v>
      </c>
      <c r="T1389" s="1"/>
      <c r="U1389" s="1"/>
      <c r="V1389" s="1" t="s">
        <v>14049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4747</v>
      </c>
      <c r="G1390" s="1" t="s">
        <v>7957</v>
      </c>
      <c r="H1390" s="1" t="s">
        <v>9513</v>
      </c>
      <c r="I1390" s="1" t="s">
        <v>11128</v>
      </c>
      <c r="J1390" s="1"/>
      <c r="K1390" s="1" t="s">
        <v>17143</v>
      </c>
      <c r="L1390" s="1" t="s">
        <v>1388</v>
      </c>
      <c r="M1390" s="1" t="s">
        <v>12791</v>
      </c>
      <c r="N1390" s="1" t="s">
        <v>13075</v>
      </c>
      <c r="O1390" s="1" t="s">
        <v>1388</v>
      </c>
      <c r="P1390" s="1" t="s">
        <v>17486</v>
      </c>
      <c r="Q1390" s="1" t="s">
        <v>18221</v>
      </c>
      <c r="R1390" s="1" t="s">
        <v>14035</v>
      </c>
      <c r="S1390" s="1" t="s">
        <v>1388</v>
      </c>
      <c r="T1390" s="1"/>
      <c r="U1390" s="1"/>
      <c r="V1390" s="1" t="s">
        <v>14049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6372</v>
      </c>
      <c r="G1391" s="1" t="s">
        <v>7958</v>
      </c>
      <c r="H1391" s="1" t="s">
        <v>9514</v>
      </c>
      <c r="I1391" s="1" t="s">
        <v>11129</v>
      </c>
      <c r="J1391" s="1"/>
      <c r="K1391" s="1" t="s">
        <v>17143</v>
      </c>
      <c r="L1391" s="1" t="s">
        <v>1389</v>
      </c>
      <c r="M1391" s="1" t="s">
        <v>12792</v>
      </c>
      <c r="N1391" s="1" t="s">
        <v>13075</v>
      </c>
      <c r="O1391" s="1" t="s">
        <v>1389</v>
      </c>
      <c r="P1391" s="1" t="s">
        <v>17486</v>
      </c>
      <c r="Q1391" s="1" t="s">
        <v>18222</v>
      </c>
      <c r="R1391" s="1" t="s">
        <v>14035</v>
      </c>
      <c r="S1391" s="1" t="s">
        <v>1389</v>
      </c>
      <c r="T1391" s="1"/>
      <c r="U1391" s="1"/>
      <c r="V1391" s="1" t="s">
        <v>14049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4774</v>
      </c>
      <c r="G1392" s="1" t="s">
        <v>7959</v>
      </c>
      <c r="H1392" s="1" t="s">
        <v>9515</v>
      </c>
      <c r="I1392" s="1" t="s">
        <v>11130</v>
      </c>
      <c r="J1392" s="1"/>
      <c r="K1392" s="1" t="s">
        <v>17143</v>
      </c>
      <c r="L1392" s="1" t="s">
        <v>1390</v>
      </c>
      <c r="M1392" s="1" t="s">
        <v>12793</v>
      </c>
      <c r="N1392" s="1" t="s">
        <v>13075</v>
      </c>
      <c r="O1392" s="1" t="s">
        <v>1390</v>
      </c>
      <c r="P1392" s="1" t="s">
        <v>17487</v>
      </c>
      <c r="Q1392" s="1" t="s">
        <v>17487</v>
      </c>
      <c r="R1392" s="1" t="s">
        <v>14035</v>
      </c>
      <c r="S1392" s="1" t="s">
        <v>1390</v>
      </c>
      <c r="T1392" s="1"/>
      <c r="U1392" s="1" t="s">
        <v>18731</v>
      </c>
      <c r="V1392" s="1" t="s">
        <v>14049</v>
      </c>
      <c r="W1392" s="1" t="s">
        <v>1390</v>
      </c>
      <c r="X1392" s="1"/>
      <c r="Y1392" t="s">
        <v>18954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6369</v>
      </c>
      <c r="G1393" s="1" t="s">
        <v>7960</v>
      </c>
      <c r="H1393" s="1" t="s">
        <v>9516</v>
      </c>
      <c r="I1393" s="1" t="s">
        <v>11131</v>
      </c>
      <c r="J1393" s="1"/>
      <c r="K1393" s="1" t="s">
        <v>17143</v>
      </c>
      <c r="L1393" s="1" t="s">
        <v>1391</v>
      </c>
      <c r="M1393" s="1" t="s">
        <v>12794</v>
      </c>
      <c r="N1393" s="1" t="s">
        <v>13075</v>
      </c>
      <c r="O1393" s="1" t="s">
        <v>1391</v>
      </c>
      <c r="P1393" s="1" t="s">
        <v>17487</v>
      </c>
      <c r="Q1393" s="1" t="s">
        <v>17487</v>
      </c>
      <c r="R1393" s="1" t="s">
        <v>14035</v>
      </c>
      <c r="S1393" s="1" t="s">
        <v>1391</v>
      </c>
      <c r="T1393" s="1"/>
      <c r="U1393" s="1"/>
      <c r="V1393" s="1" t="s">
        <v>14049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6373</v>
      </c>
      <c r="G1394" s="1" t="s">
        <v>7961</v>
      </c>
      <c r="H1394" s="1" t="s">
        <v>9517</v>
      </c>
      <c r="I1394" s="1" t="s">
        <v>11132</v>
      </c>
      <c r="J1394" s="1"/>
      <c r="K1394" s="1" t="s">
        <v>17143</v>
      </c>
      <c r="L1394" s="1" t="s">
        <v>1392</v>
      </c>
      <c r="M1394" s="1" t="s">
        <v>12795</v>
      </c>
      <c r="N1394" s="1" t="s">
        <v>13075</v>
      </c>
      <c r="O1394" s="1" t="s">
        <v>1392</v>
      </c>
      <c r="P1394" s="1" t="s">
        <v>17487</v>
      </c>
      <c r="Q1394" s="1" t="s">
        <v>17487</v>
      </c>
      <c r="R1394" s="1" t="s">
        <v>14035</v>
      </c>
      <c r="S1394" s="1" t="s">
        <v>1392</v>
      </c>
      <c r="T1394" s="1"/>
      <c r="U1394" s="1"/>
      <c r="V1394" s="1" t="s">
        <v>14049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6374</v>
      </c>
      <c r="G1395" s="1" t="s">
        <v>7962</v>
      </c>
      <c r="H1395" s="1" t="s">
        <v>9518</v>
      </c>
      <c r="I1395" s="1" t="s">
        <v>11133</v>
      </c>
      <c r="J1395" s="1"/>
      <c r="K1395" s="1" t="s">
        <v>17143</v>
      </c>
      <c r="L1395" s="1" t="s">
        <v>1393</v>
      </c>
      <c r="M1395" s="1" t="s">
        <v>12796</v>
      </c>
      <c r="N1395" s="1" t="s">
        <v>13075</v>
      </c>
      <c r="O1395" s="1" t="s">
        <v>1393</v>
      </c>
      <c r="P1395" s="1" t="s">
        <v>17488</v>
      </c>
      <c r="Q1395" s="1" t="s">
        <v>18223</v>
      </c>
      <c r="R1395" s="1" t="s">
        <v>14035</v>
      </c>
      <c r="S1395" s="1" t="s">
        <v>1393</v>
      </c>
      <c r="T1395" s="1" t="s">
        <v>18528</v>
      </c>
      <c r="U1395" s="1"/>
      <c r="V1395" s="1" t="s">
        <v>14049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4687</v>
      </c>
      <c r="G1396" s="1" t="s">
        <v>7963</v>
      </c>
      <c r="H1396" s="1" t="s">
        <v>9519</v>
      </c>
      <c r="I1396" s="1" t="s">
        <v>11134</v>
      </c>
      <c r="J1396" s="1"/>
      <c r="K1396" s="1" t="s">
        <v>17143</v>
      </c>
      <c r="L1396" s="1" t="s">
        <v>1394</v>
      </c>
      <c r="M1396" s="1" t="s">
        <v>12797</v>
      </c>
      <c r="N1396" s="1" t="s">
        <v>13075</v>
      </c>
      <c r="O1396" s="1" t="s">
        <v>1394</v>
      </c>
      <c r="P1396" s="1" t="s">
        <v>17488</v>
      </c>
      <c r="Q1396" s="1" t="s">
        <v>18224</v>
      </c>
      <c r="R1396" s="1" t="s">
        <v>14035</v>
      </c>
      <c r="S1396" s="1" t="s">
        <v>1394</v>
      </c>
      <c r="T1396" s="1"/>
      <c r="U1396" s="1"/>
      <c r="V1396" s="1" t="s">
        <v>14049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6375</v>
      </c>
      <c r="G1397" s="1" t="s">
        <v>7964</v>
      </c>
      <c r="H1397" s="1" t="s">
        <v>9518</v>
      </c>
      <c r="I1397" s="1" t="s">
        <v>11135</v>
      </c>
      <c r="J1397" s="1"/>
      <c r="K1397" s="1" t="s">
        <v>17143</v>
      </c>
      <c r="L1397" s="1" t="s">
        <v>1395</v>
      </c>
      <c r="M1397" s="1" t="s">
        <v>12798</v>
      </c>
      <c r="N1397" s="1" t="s">
        <v>13075</v>
      </c>
      <c r="O1397" s="1" t="s">
        <v>1395</v>
      </c>
      <c r="P1397" s="1" t="s">
        <v>17488</v>
      </c>
      <c r="Q1397" s="1" t="s">
        <v>18223</v>
      </c>
      <c r="R1397" s="1" t="s">
        <v>14035</v>
      </c>
      <c r="S1397" s="1" t="s">
        <v>1395</v>
      </c>
      <c r="T1397" s="1"/>
      <c r="U1397" s="1"/>
      <c r="V1397" s="1" t="s">
        <v>14049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6376</v>
      </c>
      <c r="G1398" s="1" t="s">
        <v>7965</v>
      </c>
      <c r="H1398" s="1" t="s">
        <v>9520</v>
      </c>
      <c r="I1398" s="1" t="s">
        <v>11136</v>
      </c>
      <c r="J1398" s="1"/>
      <c r="K1398" s="1" t="s">
        <v>17143</v>
      </c>
      <c r="L1398" s="1" t="s">
        <v>1396</v>
      </c>
      <c r="M1398" s="1" t="s">
        <v>12799</v>
      </c>
      <c r="N1398" s="1" t="s">
        <v>13075</v>
      </c>
      <c r="O1398" s="1" t="s">
        <v>1396</v>
      </c>
      <c r="P1398" s="1" t="s">
        <v>17488</v>
      </c>
      <c r="Q1398" s="1" t="s">
        <v>18225</v>
      </c>
      <c r="R1398" s="1" t="s">
        <v>14035</v>
      </c>
      <c r="S1398" s="1" t="s">
        <v>1396</v>
      </c>
      <c r="T1398" s="1"/>
      <c r="U1398" s="1"/>
      <c r="V1398" s="1" t="s">
        <v>14049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6377</v>
      </c>
      <c r="G1399" s="1" t="s">
        <v>7966</v>
      </c>
      <c r="H1399" s="1" t="s">
        <v>9521</v>
      </c>
      <c r="I1399" s="1" t="s">
        <v>11137</v>
      </c>
      <c r="J1399" s="1"/>
      <c r="K1399" s="1" t="s">
        <v>17143</v>
      </c>
      <c r="L1399" s="1" t="s">
        <v>1397</v>
      </c>
      <c r="M1399" s="1" t="s">
        <v>12800</v>
      </c>
      <c r="N1399" s="1" t="s">
        <v>13075</v>
      </c>
      <c r="O1399" s="1" t="s">
        <v>1397</v>
      </c>
      <c r="P1399" s="1" t="s">
        <v>17488</v>
      </c>
      <c r="Q1399" s="1" t="s">
        <v>18226</v>
      </c>
      <c r="R1399" s="1" t="s">
        <v>14035</v>
      </c>
      <c r="S1399" s="1" t="s">
        <v>1397</v>
      </c>
      <c r="T1399" s="1"/>
      <c r="U1399" s="1"/>
      <c r="V1399" s="1" t="s">
        <v>14049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6378</v>
      </c>
      <c r="G1400" s="1" t="s">
        <v>7967</v>
      </c>
      <c r="H1400" s="1" t="s">
        <v>9522</v>
      </c>
      <c r="I1400" s="1" t="s">
        <v>11138</v>
      </c>
      <c r="J1400" s="1"/>
      <c r="K1400" s="1" t="s">
        <v>17143</v>
      </c>
      <c r="L1400" s="1" t="s">
        <v>1398</v>
      </c>
      <c r="M1400" s="1" t="s">
        <v>12801</v>
      </c>
      <c r="N1400" s="1" t="s">
        <v>13075</v>
      </c>
      <c r="O1400" s="1" t="s">
        <v>1398</v>
      </c>
      <c r="P1400" s="1" t="s">
        <v>17489</v>
      </c>
      <c r="Q1400" s="1" t="s">
        <v>17489</v>
      </c>
      <c r="R1400" s="1" t="s">
        <v>14035</v>
      </c>
      <c r="S1400" s="1" t="s">
        <v>1398</v>
      </c>
      <c r="T1400" s="1"/>
      <c r="U1400" s="1" t="s">
        <v>18732</v>
      </c>
      <c r="V1400" s="1" t="s">
        <v>14049</v>
      </c>
      <c r="W1400" s="1" t="s">
        <v>1398</v>
      </c>
      <c r="X1400" s="1" t="s">
        <v>18847</v>
      </c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6379</v>
      </c>
      <c r="G1401" s="1" t="s">
        <v>7968</v>
      </c>
      <c r="H1401" s="1" t="s">
        <v>9523</v>
      </c>
      <c r="I1401" s="1" t="s">
        <v>11139</v>
      </c>
      <c r="J1401" s="1"/>
      <c r="K1401" s="1" t="s">
        <v>17143</v>
      </c>
      <c r="L1401" s="1" t="s">
        <v>1399</v>
      </c>
      <c r="M1401" s="1" t="s">
        <v>12802</v>
      </c>
      <c r="N1401" s="1" t="s">
        <v>13075</v>
      </c>
      <c r="O1401" s="1" t="s">
        <v>1399</v>
      </c>
      <c r="P1401" s="1" t="s">
        <v>17489</v>
      </c>
      <c r="Q1401" s="1" t="s">
        <v>17489</v>
      </c>
      <c r="R1401" s="1" t="s">
        <v>14035</v>
      </c>
      <c r="S1401" s="1" t="s">
        <v>1399</v>
      </c>
      <c r="T1401" s="1"/>
      <c r="U1401" s="1"/>
      <c r="V1401" s="1" t="s">
        <v>14049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4794</v>
      </c>
      <c r="G1402" s="1" t="s">
        <v>7969</v>
      </c>
      <c r="H1402" s="1" t="s">
        <v>4786</v>
      </c>
      <c r="I1402" s="1" t="s">
        <v>11140</v>
      </c>
      <c r="J1402" s="1"/>
      <c r="K1402" s="1" t="s">
        <v>17143</v>
      </c>
      <c r="L1402" s="1" t="s">
        <v>1400</v>
      </c>
      <c r="M1402" s="1" t="s">
        <v>12803</v>
      </c>
      <c r="N1402" s="1" t="s">
        <v>13075</v>
      </c>
      <c r="O1402" s="1" t="s">
        <v>1400</v>
      </c>
      <c r="P1402" s="1" t="s">
        <v>17489</v>
      </c>
      <c r="Q1402" s="1" t="s">
        <v>17489</v>
      </c>
      <c r="R1402" s="1" t="s">
        <v>14035</v>
      </c>
      <c r="S1402" s="1" t="s">
        <v>1400</v>
      </c>
      <c r="T1402" s="1"/>
      <c r="U1402" s="1"/>
      <c r="V1402" s="1" t="s">
        <v>14049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4826</v>
      </c>
      <c r="G1403" s="1" t="s">
        <v>7970</v>
      </c>
      <c r="H1403" s="1" t="s">
        <v>4795</v>
      </c>
      <c r="I1403" s="1" t="s">
        <v>11141</v>
      </c>
      <c r="J1403" s="1"/>
      <c r="K1403" s="1" t="s">
        <v>17143</v>
      </c>
      <c r="L1403" s="1" t="s">
        <v>1401</v>
      </c>
      <c r="M1403" s="1" t="s">
        <v>12804</v>
      </c>
      <c r="N1403" s="1" t="s">
        <v>13075</v>
      </c>
      <c r="O1403" s="1" t="s">
        <v>1401</v>
      </c>
      <c r="P1403" s="1" t="s">
        <v>17489</v>
      </c>
      <c r="Q1403" s="1" t="s">
        <v>17489</v>
      </c>
      <c r="R1403" s="1" t="s">
        <v>14035</v>
      </c>
      <c r="S1403" s="1" t="s">
        <v>1401</v>
      </c>
      <c r="T1403" s="1"/>
      <c r="U1403" s="1"/>
      <c r="V1403" s="1" t="s">
        <v>14049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6380</v>
      </c>
      <c r="G1404" s="1" t="s">
        <v>7971</v>
      </c>
      <c r="H1404" s="1" t="s">
        <v>9434</v>
      </c>
      <c r="I1404" s="1" t="s">
        <v>11142</v>
      </c>
      <c r="J1404" s="1"/>
      <c r="K1404" s="1" t="s">
        <v>17143</v>
      </c>
      <c r="L1404" s="1" t="s">
        <v>1402</v>
      </c>
      <c r="M1404" s="1" t="s">
        <v>12805</v>
      </c>
      <c r="N1404" s="1" t="s">
        <v>13075</v>
      </c>
      <c r="O1404" s="1" t="s">
        <v>1402</v>
      </c>
      <c r="P1404" s="1" t="s">
        <v>17489</v>
      </c>
      <c r="Q1404" s="1" t="s">
        <v>17489</v>
      </c>
      <c r="R1404" s="1" t="s">
        <v>14035</v>
      </c>
      <c r="S1404" s="1" t="s">
        <v>1402</v>
      </c>
      <c r="T1404" s="1"/>
      <c r="U1404" s="1"/>
      <c r="V1404" s="1" t="s">
        <v>14049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6381</v>
      </c>
      <c r="G1405" s="1" t="s">
        <v>4788</v>
      </c>
      <c r="H1405" s="1" t="s">
        <v>4787</v>
      </c>
      <c r="I1405" s="1" t="s">
        <v>11143</v>
      </c>
      <c r="J1405" s="1"/>
      <c r="K1405" s="1" t="s">
        <v>17143</v>
      </c>
      <c r="L1405" s="1" t="s">
        <v>1403</v>
      </c>
      <c r="M1405" s="1" t="s">
        <v>12806</v>
      </c>
      <c r="N1405" s="1" t="s">
        <v>13075</v>
      </c>
      <c r="O1405" s="1" t="s">
        <v>1403</v>
      </c>
      <c r="P1405" s="1" t="s">
        <v>17489</v>
      </c>
      <c r="Q1405" s="1" t="s">
        <v>17489</v>
      </c>
      <c r="R1405" s="1" t="s">
        <v>14035</v>
      </c>
      <c r="S1405" s="1" t="s">
        <v>1403</v>
      </c>
      <c r="T1405" s="1"/>
      <c r="U1405" s="1"/>
      <c r="V1405" s="1" t="s">
        <v>14049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6382</v>
      </c>
      <c r="G1406" s="1" t="s">
        <v>7876</v>
      </c>
      <c r="H1406" s="1" t="s">
        <v>9524</v>
      </c>
      <c r="I1406" s="1" t="s">
        <v>11144</v>
      </c>
      <c r="J1406" s="1"/>
      <c r="K1406" s="1" t="s">
        <v>17143</v>
      </c>
      <c r="L1406" s="1" t="s">
        <v>1404</v>
      </c>
      <c r="M1406" s="1" t="s">
        <v>12807</v>
      </c>
      <c r="N1406" s="1" t="s">
        <v>13075</v>
      </c>
      <c r="O1406" s="1" t="s">
        <v>1404</v>
      </c>
      <c r="P1406" s="1" t="s">
        <v>17489</v>
      </c>
      <c r="Q1406" s="1" t="s">
        <v>17489</v>
      </c>
      <c r="R1406" s="1" t="s">
        <v>14035</v>
      </c>
      <c r="S1406" s="1" t="s">
        <v>1404</v>
      </c>
      <c r="T1406" s="1"/>
      <c r="U1406" s="1"/>
      <c r="V1406" s="1" t="s">
        <v>14049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6383</v>
      </c>
      <c r="G1407" s="1" t="s">
        <v>7972</v>
      </c>
      <c r="H1407" s="1" t="s">
        <v>9525</v>
      </c>
      <c r="I1407" s="1" t="s">
        <v>11145</v>
      </c>
      <c r="J1407" s="1"/>
      <c r="K1407" s="1" t="s">
        <v>17143</v>
      </c>
      <c r="L1407" s="1" t="s">
        <v>1405</v>
      </c>
      <c r="M1407" s="1" t="s">
        <v>12808</v>
      </c>
      <c r="N1407" s="1" t="s">
        <v>13075</v>
      </c>
      <c r="O1407" s="1" t="s">
        <v>1405</v>
      </c>
      <c r="P1407" s="1" t="s">
        <v>17489</v>
      </c>
      <c r="Q1407" s="1" t="s">
        <v>17489</v>
      </c>
      <c r="R1407" s="1" t="s">
        <v>14035</v>
      </c>
      <c r="S1407" s="1" t="s">
        <v>1405</v>
      </c>
      <c r="T1407" s="1"/>
      <c r="U1407" s="1"/>
      <c r="V1407" s="1" t="s">
        <v>14049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6384</v>
      </c>
      <c r="G1408" s="1" t="s">
        <v>4791</v>
      </c>
      <c r="H1408" s="1" t="s">
        <v>9526</v>
      </c>
      <c r="I1408" s="1" t="s">
        <v>11146</v>
      </c>
      <c r="J1408" s="1"/>
      <c r="K1408" s="1" t="s">
        <v>17143</v>
      </c>
      <c r="L1408" s="1" t="s">
        <v>1406</v>
      </c>
      <c r="M1408" s="1" t="s">
        <v>12809</v>
      </c>
      <c r="N1408" s="1" t="s">
        <v>13075</v>
      </c>
      <c r="O1408" s="1" t="s">
        <v>1406</v>
      </c>
      <c r="P1408" s="1" t="s">
        <v>17489</v>
      </c>
      <c r="Q1408" s="1" t="s">
        <v>17489</v>
      </c>
      <c r="R1408" s="1" t="s">
        <v>14035</v>
      </c>
      <c r="S1408" s="1" t="s">
        <v>1406</v>
      </c>
      <c r="T1408" s="1"/>
      <c r="U1408" s="1"/>
      <c r="V1408" s="1" t="s">
        <v>14049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4792</v>
      </c>
      <c r="G1409" s="1" t="s">
        <v>7973</v>
      </c>
      <c r="H1409" s="1" t="s">
        <v>9527</v>
      </c>
      <c r="I1409" s="1" t="s">
        <v>11147</v>
      </c>
      <c r="J1409" s="1"/>
      <c r="K1409" s="1" t="s">
        <v>17143</v>
      </c>
      <c r="L1409" s="1" t="s">
        <v>1407</v>
      </c>
      <c r="M1409" s="1" t="s">
        <v>12810</v>
      </c>
      <c r="N1409" s="1" t="s">
        <v>13075</v>
      </c>
      <c r="O1409" s="1" t="s">
        <v>1407</v>
      </c>
      <c r="P1409" s="1" t="s">
        <v>17489</v>
      </c>
      <c r="Q1409" s="1" t="s">
        <v>17489</v>
      </c>
      <c r="R1409" s="1" t="s">
        <v>14035</v>
      </c>
      <c r="S1409" s="1" t="s">
        <v>1407</v>
      </c>
      <c r="T1409" s="1"/>
      <c r="U1409" s="1"/>
      <c r="V1409" s="1" t="s">
        <v>14049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6385</v>
      </c>
      <c r="G1410" s="1" t="s">
        <v>7974</v>
      </c>
      <c r="H1410" s="1" t="s">
        <v>9528</v>
      </c>
      <c r="I1410" s="1" t="s">
        <v>11148</v>
      </c>
      <c r="J1410" s="1"/>
      <c r="K1410" s="1" t="s">
        <v>17143</v>
      </c>
      <c r="L1410" s="1" t="s">
        <v>1408</v>
      </c>
      <c r="M1410" s="1" t="s">
        <v>12811</v>
      </c>
      <c r="N1410" s="1" t="s">
        <v>13075</v>
      </c>
      <c r="O1410" s="1" t="s">
        <v>1408</v>
      </c>
      <c r="P1410" s="1" t="s">
        <v>17490</v>
      </c>
      <c r="Q1410" s="1" t="s">
        <v>18227</v>
      </c>
      <c r="R1410" s="1" t="s">
        <v>14035</v>
      </c>
      <c r="S1410" s="1" t="s">
        <v>1408</v>
      </c>
      <c r="T1410" s="1" t="s">
        <v>18529</v>
      </c>
      <c r="U1410" s="1"/>
      <c r="V1410" s="1" t="s">
        <v>14049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6386</v>
      </c>
      <c r="G1411" s="1" t="s">
        <v>4794</v>
      </c>
      <c r="H1411" s="1" t="s">
        <v>4827</v>
      </c>
      <c r="I1411" s="1" t="s">
        <v>11149</v>
      </c>
      <c r="J1411" s="1"/>
      <c r="K1411" s="1" t="s">
        <v>17143</v>
      </c>
      <c r="L1411" s="1" t="s">
        <v>1409</v>
      </c>
      <c r="M1411" s="1" t="s">
        <v>12812</v>
      </c>
      <c r="N1411" s="1" t="s">
        <v>13075</v>
      </c>
      <c r="O1411" s="1" t="s">
        <v>1409</v>
      </c>
      <c r="P1411" s="1" t="s">
        <v>17490</v>
      </c>
      <c r="Q1411" s="1" t="s">
        <v>18228</v>
      </c>
      <c r="R1411" s="1" t="s">
        <v>14035</v>
      </c>
      <c r="S1411" s="1" t="s">
        <v>1409</v>
      </c>
      <c r="T1411" s="1"/>
      <c r="U1411" s="1"/>
      <c r="V1411" s="1" t="s">
        <v>14049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6387</v>
      </c>
      <c r="G1412" s="1" t="s">
        <v>7975</v>
      </c>
      <c r="H1412" s="1" t="s">
        <v>9529</v>
      </c>
      <c r="I1412" s="1" t="s">
        <v>11141</v>
      </c>
      <c r="J1412" s="1"/>
      <c r="K1412" s="1" t="s">
        <v>17143</v>
      </c>
      <c r="L1412" s="1" t="s">
        <v>1410</v>
      </c>
      <c r="M1412" s="1" t="s">
        <v>12813</v>
      </c>
      <c r="N1412" s="1" t="s">
        <v>13075</v>
      </c>
      <c r="O1412" s="1" t="s">
        <v>1410</v>
      </c>
      <c r="P1412" s="1" t="s">
        <v>17490</v>
      </c>
      <c r="Q1412" s="1" t="s">
        <v>18229</v>
      </c>
      <c r="R1412" s="1" t="s">
        <v>14035</v>
      </c>
      <c r="S1412" s="1" t="s">
        <v>1410</v>
      </c>
      <c r="T1412" s="1"/>
      <c r="U1412" s="1"/>
      <c r="V1412" s="1" t="s">
        <v>14049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6388</v>
      </c>
      <c r="G1413" s="1" t="s">
        <v>7976</v>
      </c>
      <c r="H1413" s="1" t="s">
        <v>9530</v>
      </c>
      <c r="I1413" s="1" t="s">
        <v>11150</v>
      </c>
      <c r="J1413" s="1"/>
      <c r="K1413" s="1" t="s">
        <v>17143</v>
      </c>
      <c r="L1413" s="1" t="s">
        <v>1411</v>
      </c>
      <c r="M1413" s="1" t="s">
        <v>12814</v>
      </c>
      <c r="N1413" s="1" t="s">
        <v>13075</v>
      </c>
      <c r="O1413" s="1" t="s">
        <v>1411</v>
      </c>
      <c r="P1413" s="1" t="s">
        <v>17490</v>
      </c>
      <c r="Q1413" s="1" t="s">
        <v>18230</v>
      </c>
      <c r="R1413" s="1" t="s">
        <v>14035</v>
      </c>
      <c r="S1413" s="1" t="s">
        <v>1411</v>
      </c>
      <c r="T1413" s="1"/>
      <c r="U1413" s="1"/>
      <c r="V1413" s="1" t="s">
        <v>14049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6389</v>
      </c>
      <c r="G1414" s="1" t="s">
        <v>7977</v>
      </c>
      <c r="H1414" s="1" t="s">
        <v>9531</v>
      </c>
      <c r="I1414" s="1" t="s">
        <v>11151</v>
      </c>
      <c r="J1414" s="1"/>
      <c r="K1414" s="1" t="s">
        <v>17143</v>
      </c>
      <c r="L1414" s="1" t="s">
        <v>1412</v>
      </c>
      <c r="M1414" s="1" t="s">
        <v>12815</v>
      </c>
      <c r="N1414" s="1" t="s">
        <v>13075</v>
      </c>
      <c r="O1414" s="1" t="s">
        <v>1412</v>
      </c>
      <c r="P1414" s="1" t="s">
        <v>17490</v>
      </c>
      <c r="Q1414" s="1" t="s">
        <v>18231</v>
      </c>
      <c r="R1414" s="1" t="s">
        <v>14035</v>
      </c>
      <c r="S1414" s="1" t="s">
        <v>1412</v>
      </c>
      <c r="T1414" s="1"/>
      <c r="U1414" s="1"/>
      <c r="V1414" s="1" t="s">
        <v>14049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6390</v>
      </c>
      <c r="G1415" s="1" t="s">
        <v>7978</v>
      </c>
      <c r="H1415" s="1" t="s">
        <v>9532</v>
      </c>
      <c r="I1415" s="1" t="s">
        <v>11152</v>
      </c>
      <c r="J1415" s="1"/>
      <c r="K1415" s="1" t="s">
        <v>17143</v>
      </c>
      <c r="L1415" s="1" t="s">
        <v>1413</v>
      </c>
      <c r="M1415" s="1" t="s">
        <v>12816</v>
      </c>
      <c r="N1415" s="1" t="s">
        <v>13075</v>
      </c>
      <c r="O1415" s="1" t="s">
        <v>1413</v>
      </c>
      <c r="P1415" s="1" t="s">
        <v>17491</v>
      </c>
      <c r="Q1415" s="1" t="s">
        <v>17491</v>
      </c>
      <c r="R1415" s="1" t="s">
        <v>14035</v>
      </c>
      <c r="S1415" s="1" t="s">
        <v>1413</v>
      </c>
      <c r="T1415" s="1"/>
      <c r="U1415" s="1" t="s">
        <v>18733</v>
      </c>
      <c r="V1415" s="1" t="s">
        <v>14049</v>
      </c>
      <c r="W1415" s="1" t="s">
        <v>1413</v>
      </c>
      <c r="X1415" s="1" t="s">
        <v>18848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6391</v>
      </c>
      <c r="G1416" s="1" t="s">
        <v>7979</v>
      </c>
      <c r="H1416" s="1" t="s">
        <v>9533</v>
      </c>
      <c r="I1416" s="1" t="s">
        <v>11153</v>
      </c>
      <c r="J1416" s="1"/>
      <c r="K1416" s="1" t="s">
        <v>17143</v>
      </c>
      <c r="L1416" s="1" t="s">
        <v>1414</v>
      </c>
      <c r="M1416" s="1" t="s">
        <v>12817</v>
      </c>
      <c r="N1416" s="1" t="s">
        <v>13075</v>
      </c>
      <c r="O1416" s="1" t="s">
        <v>1414</v>
      </c>
      <c r="P1416" s="1" t="s">
        <v>17491</v>
      </c>
      <c r="Q1416" s="1" t="s">
        <v>17491</v>
      </c>
      <c r="R1416" s="1" t="s">
        <v>14035</v>
      </c>
      <c r="S1416" s="1" t="s">
        <v>1414</v>
      </c>
      <c r="T1416" s="1"/>
      <c r="U1416" s="1"/>
      <c r="V1416" s="1" t="s">
        <v>14049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6392</v>
      </c>
      <c r="G1417" s="1" t="s">
        <v>4754</v>
      </c>
      <c r="H1417" s="1" t="s">
        <v>9534</v>
      </c>
      <c r="I1417" s="1" t="s">
        <v>11154</v>
      </c>
      <c r="J1417" s="1"/>
      <c r="K1417" s="1" t="s">
        <v>17143</v>
      </c>
      <c r="L1417" s="1" t="s">
        <v>1415</v>
      </c>
      <c r="M1417" s="1" t="s">
        <v>12818</v>
      </c>
      <c r="N1417" s="1" t="s">
        <v>13075</v>
      </c>
      <c r="O1417" s="1" t="s">
        <v>1415</v>
      </c>
      <c r="P1417" s="1" t="s">
        <v>17491</v>
      </c>
      <c r="Q1417" s="1" t="s">
        <v>17491</v>
      </c>
      <c r="R1417" s="1" t="s">
        <v>14035</v>
      </c>
      <c r="S1417" s="1" t="s">
        <v>1415</v>
      </c>
      <c r="T1417" s="1"/>
      <c r="U1417" s="1"/>
      <c r="V1417" s="1" t="s">
        <v>14049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6393</v>
      </c>
      <c r="G1418" s="1" t="s">
        <v>7980</v>
      </c>
      <c r="H1418" s="1" t="s">
        <v>9535</v>
      </c>
      <c r="I1418" s="1" t="s">
        <v>11155</v>
      </c>
      <c r="J1418" s="1"/>
      <c r="K1418" s="1" t="s">
        <v>17143</v>
      </c>
      <c r="L1418" s="1" t="s">
        <v>1416</v>
      </c>
      <c r="M1418" s="1" t="s">
        <v>12819</v>
      </c>
      <c r="N1418" s="1" t="s">
        <v>13075</v>
      </c>
      <c r="O1418" s="1" t="s">
        <v>1416</v>
      </c>
      <c r="P1418" s="1" t="s">
        <v>17491</v>
      </c>
      <c r="Q1418" s="1" t="s">
        <v>17491</v>
      </c>
      <c r="R1418" s="1" t="s">
        <v>14035</v>
      </c>
      <c r="S1418" s="1" t="s">
        <v>1416</v>
      </c>
      <c r="T1418" s="1"/>
      <c r="U1418" s="1"/>
      <c r="V1418" s="1" t="s">
        <v>14049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6394</v>
      </c>
      <c r="G1419" s="1" t="s">
        <v>7981</v>
      </c>
      <c r="H1419" s="1" t="s">
        <v>9536</v>
      </c>
      <c r="I1419" s="1" t="s">
        <v>11156</v>
      </c>
      <c r="J1419" s="1"/>
      <c r="K1419" s="1" t="s">
        <v>17143</v>
      </c>
      <c r="L1419" s="1" t="s">
        <v>1417</v>
      </c>
      <c r="M1419" s="1" t="s">
        <v>12820</v>
      </c>
      <c r="N1419" s="1" t="s">
        <v>13075</v>
      </c>
      <c r="O1419" s="1" t="s">
        <v>1417</v>
      </c>
      <c r="P1419" s="1" t="s">
        <v>17491</v>
      </c>
      <c r="Q1419" s="1" t="s">
        <v>17491</v>
      </c>
      <c r="R1419" s="1" t="s">
        <v>14035</v>
      </c>
      <c r="S1419" s="1" t="s">
        <v>1417</v>
      </c>
      <c r="T1419" s="1"/>
      <c r="U1419" s="1"/>
      <c r="V1419" s="1" t="s">
        <v>14049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6395</v>
      </c>
      <c r="G1420" s="1" t="s">
        <v>4682</v>
      </c>
      <c r="H1420" s="1" t="s">
        <v>9537</v>
      </c>
      <c r="I1420" s="1" t="s">
        <v>11157</v>
      </c>
      <c r="J1420" s="1"/>
      <c r="K1420" s="1" t="s">
        <v>17143</v>
      </c>
      <c r="L1420" s="1" t="s">
        <v>1418</v>
      </c>
      <c r="M1420" s="1" t="s">
        <v>12821</v>
      </c>
      <c r="N1420" s="1" t="s">
        <v>13075</v>
      </c>
      <c r="O1420" s="1" t="s">
        <v>1418</v>
      </c>
      <c r="P1420" s="1" t="s">
        <v>17491</v>
      </c>
      <c r="Q1420" s="1" t="s">
        <v>17491</v>
      </c>
      <c r="R1420" s="1" t="s">
        <v>14035</v>
      </c>
      <c r="S1420" s="1" t="s">
        <v>1418</v>
      </c>
      <c r="T1420" s="1"/>
      <c r="U1420" s="1"/>
      <c r="V1420" s="1" t="s">
        <v>14049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6293</v>
      </c>
      <c r="G1421" s="1" t="s">
        <v>7982</v>
      </c>
      <c r="H1421" s="1" t="s">
        <v>9538</v>
      </c>
      <c r="I1421" s="1" t="s">
        <v>11158</v>
      </c>
      <c r="J1421" s="1"/>
      <c r="K1421" s="1" t="s">
        <v>17143</v>
      </c>
      <c r="L1421" s="1" t="s">
        <v>1419</v>
      </c>
      <c r="M1421" s="1" t="s">
        <v>12822</v>
      </c>
      <c r="N1421" s="1" t="s">
        <v>13075</v>
      </c>
      <c r="O1421" s="1" t="s">
        <v>1419</v>
      </c>
      <c r="P1421" s="1" t="s">
        <v>17491</v>
      </c>
      <c r="Q1421" s="1" t="s">
        <v>17491</v>
      </c>
      <c r="R1421" s="1" t="s">
        <v>14035</v>
      </c>
      <c r="S1421" s="1" t="s">
        <v>1419</v>
      </c>
      <c r="T1421" s="1"/>
      <c r="U1421" s="1"/>
      <c r="V1421" s="1" t="s">
        <v>14049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6387</v>
      </c>
      <c r="G1422" s="1" t="s">
        <v>7983</v>
      </c>
      <c r="H1422" s="1" t="s">
        <v>9539</v>
      </c>
      <c r="I1422" s="1" t="s">
        <v>11159</v>
      </c>
      <c r="J1422" s="1"/>
      <c r="K1422" s="1" t="s">
        <v>17143</v>
      </c>
      <c r="L1422" s="1" t="s">
        <v>1420</v>
      </c>
      <c r="M1422" s="1" t="s">
        <v>12823</v>
      </c>
      <c r="N1422" s="1" t="s">
        <v>13075</v>
      </c>
      <c r="O1422" s="1" t="s">
        <v>1420</v>
      </c>
      <c r="P1422" s="1" t="s">
        <v>17491</v>
      </c>
      <c r="Q1422" s="1" t="s">
        <v>17491</v>
      </c>
      <c r="R1422" s="1" t="s">
        <v>14035</v>
      </c>
      <c r="S1422" s="1" t="s">
        <v>1420</v>
      </c>
      <c r="T1422" s="1"/>
      <c r="U1422" s="1"/>
      <c r="V1422" s="1" t="s">
        <v>14049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6396</v>
      </c>
      <c r="G1423" s="1" t="s">
        <v>7984</v>
      </c>
      <c r="H1423" s="1" t="s">
        <v>9540</v>
      </c>
      <c r="I1423" s="1" t="s">
        <v>11160</v>
      </c>
      <c r="J1423" s="1"/>
      <c r="K1423" s="1" t="s">
        <v>17143</v>
      </c>
      <c r="L1423" s="1" t="s">
        <v>1421</v>
      </c>
      <c r="M1423" s="1" t="s">
        <v>12824</v>
      </c>
      <c r="N1423" s="1" t="s">
        <v>13075</v>
      </c>
      <c r="O1423" s="1" t="s">
        <v>1421</v>
      </c>
      <c r="P1423" s="1" t="s">
        <v>17491</v>
      </c>
      <c r="Q1423" s="1" t="s">
        <v>17491</v>
      </c>
      <c r="R1423" s="1" t="s">
        <v>14035</v>
      </c>
      <c r="S1423" s="1" t="s">
        <v>1421</v>
      </c>
      <c r="T1423" s="1"/>
      <c r="U1423" s="1"/>
      <c r="V1423" s="1" t="s">
        <v>14049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6397</v>
      </c>
      <c r="G1424" s="1" t="s">
        <v>4806</v>
      </c>
      <c r="H1424" s="1" t="s">
        <v>9541</v>
      </c>
      <c r="I1424" s="1" t="s">
        <v>11161</v>
      </c>
      <c r="J1424" s="1"/>
      <c r="K1424" s="1" t="s">
        <v>17143</v>
      </c>
      <c r="L1424" s="1" t="s">
        <v>1422</v>
      </c>
      <c r="M1424" s="1" t="s">
        <v>12825</v>
      </c>
      <c r="N1424" s="1" t="s">
        <v>13075</v>
      </c>
      <c r="O1424" s="1" t="s">
        <v>1422</v>
      </c>
      <c r="P1424" s="1" t="s">
        <v>17491</v>
      </c>
      <c r="Q1424" s="1" t="s">
        <v>17491</v>
      </c>
      <c r="R1424" s="1" t="s">
        <v>14035</v>
      </c>
      <c r="S1424" s="1" t="s">
        <v>1422</v>
      </c>
      <c r="T1424" s="1"/>
      <c r="U1424" s="1"/>
      <c r="V1424" s="1" t="s">
        <v>14049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6398</v>
      </c>
      <c r="G1425" s="1" t="s">
        <v>7985</v>
      </c>
      <c r="H1425" s="1" t="s">
        <v>9542</v>
      </c>
      <c r="I1425" s="1" t="s">
        <v>11162</v>
      </c>
      <c r="J1425" s="1"/>
      <c r="K1425" s="1" t="s">
        <v>17143</v>
      </c>
      <c r="L1425" s="1" t="s">
        <v>1423</v>
      </c>
      <c r="M1425" s="1" t="s">
        <v>12826</v>
      </c>
      <c r="N1425" s="1" t="s">
        <v>13075</v>
      </c>
      <c r="O1425" s="1" t="s">
        <v>1423</v>
      </c>
      <c r="P1425" s="1" t="s">
        <v>17492</v>
      </c>
      <c r="Q1425" s="1" t="s">
        <v>18232</v>
      </c>
      <c r="R1425" s="1" t="s">
        <v>14035</v>
      </c>
      <c r="S1425" s="1" t="s">
        <v>1423</v>
      </c>
      <c r="T1425" s="1" t="s">
        <v>18530</v>
      </c>
      <c r="U1425" s="1"/>
      <c r="V1425" s="1" t="s">
        <v>14049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4809</v>
      </c>
      <c r="G1426" s="1" t="s">
        <v>4796</v>
      </c>
      <c r="H1426" s="1" t="s">
        <v>9543</v>
      </c>
      <c r="I1426" s="1" t="s">
        <v>11163</v>
      </c>
      <c r="J1426" s="1"/>
      <c r="K1426" s="1" t="s">
        <v>17143</v>
      </c>
      <c r="L1426" s="1" t="s">
        <v>1424</v>
      </c>
      <c r="M1426" s="1" t="s">
        <v>12827</v>
      </c>
      <c r="N1426" s="1" t="s">
        <v>13075</v>
      </c>
      <c r="O1426" s="1" t="s">
        <v>1424</v>
      </c>
      <c r="P1426" s="1" t="s">
        <v>17492</v>
      </c>
      <c r="Q1426" s="1" t="s">
        <v>18233</v>
      </c>
      <c r="R1426" s="1" t="s">
        <v>14035</v>
      </c>
      <c r="S1426" s="1" t="s">
        <v>1424</v>
      </c>
      <c r="T1426" s="1"/>
      <c r="U1426" s="1"/>
      <c r="V1426" s="1" t="s">
        <v>14049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6399</v>
      </c>
      <c r="G1427" s="1" t="s">
        <v>7986</v>
      </c>
      <c r="H1427" s="1" t="s">
        <v>9544</v>
      </c>
      <c r="I1427" s="1" t="s">
        <v>11164</v>
      </c>
      <c r="J1427" s="1"/>
      <c r="K1427" s="1" t="s">
        <v>17143</v>
      </c>
      <c r="L1427" s="1" t="s">
        <v>1425</v>
      </c>
      <c r="M1427" s="1" t="s">
        <v>12828</v>
      </c>
      <c r="N1427" s="1" t="s">
        <v>13075</v>
      </c>
      <c r="O1427" s="1" t="s">
        <v>1425</v>
      </c>
      <c r="P1427" s="1" t="s">
        <v>17492</v>
      </c>
      <c r="Q1427" s="1" t="s">
        <v>18234</v>
      </c>
      <c r="R1427" s="1" t="s">
        <v>14035</v>
      </c>
      <c r="S1427" s="1" t="s">
        <v>1425</v>
      </c>
      <c r="T1427" s="1"/>
      <c r="U1427" s="1"/>
      <c r="V1427" s="1" t="s">
        <v>14049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6400</v>
      </c>
      <c r="G1428" s="1" t="s">
        <v>7987</v>
      </c>
      <c r="H1428" s="1" t="s">
        <v>9545</v>
      </c>
      <c r="I1428" s="1" t="s">
        <v>11165</v>
      </c>
      <c r="J1428" s="1"/>
      <c r="K1428" s="1" t="s">
        <v>17143</v>
      </c>
      <c r="L1428" s="1" t="s">
        <v>1426</v>
      </c>
      <c r="M1428" s="1" t="s">
        <v>12829</v>
      </c>
      <c r="N1428" s="1" t="s">
        <v>13075</v>
      </c>
      <c r="O1428" s="1" t="s">
        <v>1426</v>
      </c>
      <c r="P1428" s="1" t="s">
        <v>17492</v>
      </c>
      <c r="Q1428" s="1" t="s">
        <v>18235</v>
      </c>
      <c r="R1428" s="1" t="s">
        <v>14035</v>
      </c>
      <c r="S1428" s="1" t="s">
        <v>1426</v>
      </c>
      <c r="T1428" s="1"/>
      <c r="U1428" s="1"/>
      <c r="V1428" s="1" t="s">
        <v>14049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6401</v>
      </c>
      <c r="G1429" s="1" t="s">
        <v>4804</v>
      </c>
      <c r="H1429" s="1" t="s">
        <v>6395</v>
      </c>
      <c r="I1429" s="1" t="s">
        <v>11166</v>
      </c>
      <c r="J1429" s="1"/>
      <c r="K1429" s="1" t="s">
        <v>17143</v>
      </c>
      <c r="L1429" s="1" t="s">
        <v>1427</v>
      </c>
      <c r="M1429" s="1" t="s">
        <v>12830</v>
      </c>
      <c r="N1429" s="1" t="s">
        <v>13075</v>
      </c>
      <c r="O1429" s="1" t="s">
        <v>1427</v>
      </c>
      <c r="P1429" s="1" t="s">
        <v>17492</v>
      </c>
      <c r="Q1429" s="1" t="s">
        <v>18236</v>
      </c>
      <c r="R1429" s="1" t="s">
        <v>14035</v>
      </c>
      <c r="S1429" s="1" t="s">
        <v>1427</v>
      </c>
      <c r="T1429" s="1"/>
      <c r="U1429" s="1"/>
      <c r="V1429" s="1" t="s">
        <v>14049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6402</v>
      </c>
      <c r="G1430" s="1" t="s">
        <v>7988</v>
      </c>
      <c r="H1430" s="1" t="s">
        <v>9546</v>
      </c>
      <c r="I1430" s="1" t="s">
        <v>11167</v>
      </c>
      <c r="J1430" s="1"/>
      <c r="K1430" s="1" t="s">
        <v>17143</v>
      </c>
      <c r="L1430" s="1" t="s">
        <v>1428</v>
      </c>
      <c r="M1430" s="1" t="s">
        <v>12831</v>
      </c>
      <c r="N1430" s="1" t="s">
        <v>13075</v>
      </c>
      <c r="O1430" s="1" t="s">
        <v>1428</v>
      </c>
      <c r="P1430" s="1" t="s">
        <v>17492</v>
      </c>
      <c r="Q1430" s="1" t="s">
        <v>18237</v>
      </c>
      <c r="R1430" s="1" t="s">
        <v>14035</v>
      </c>
      <c r="S1430" s="1" t="s">
        <v>1428</v>
      </c>
      <c r="T1430" s="1"/>
      <c r="U1430" s="1"/>
      <c r="V1430" s="1" t="s">
        <v>14049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6403</v>
      </c>
      <c r="G1431" s="1" t="s">
        <v>7989</v>
      </c>
      <c r="H1431" s="1" t="s">
        <v>9547</v>
      </c>
      <c r="I1431" s="1" t="s">
        <v>11168</v>
      </c>
      <c r="J1431" s="1"/>
      <c r="K1431" s="1" t="s">
        <v>17143</v>
      </c>
      <c r="L1431" s="1" t="s">
        <v>1429</v>
      </c>
      <c r="M1431" s="1" t="s">
        <v>12832</v>
      </c>
      <c r="N1431" s="1" t="s">
        <v>13075</v>
      </c>
      <c r="O1431" s="1" t="s">
        <v>1429</v>
      </c>
      <c r="P1431" s="1" t="s">
        <v>17492</v>
      </c>
      <c r="Q1431" s="1" t="s">
        <v>18238</v>
      </c>
      <c r="R1431" s="1" t="s">
        <v>14035</v>
      </c>
      <c r="S1431" s="1" t="s">
        <v>1429</v>
      </c>
      <c r="T1431" s="1"/>
      <c r="U1431" s="1"/>
      <c r="V1431" s="1" t="s">
        <v>14049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6404</v>
      </c>
      <c r="G1432" s="1" t="s">
        <v>7990</v>
      </c>
      <c r="H1432" s="1" t="s">
        <v>4816</v>
      </c>
      <c r="I1432" s="1" t="s">
        <v>11169</v>
      </c>
      <c r="J1432" s="1"/>
      <c r="K1432" s="1" t="s">
        <v>17143</v>
      </c>
      <c r="L1432" s="1" t="s">
        <v>1430</v>
      </c>
      <c r="M1432" s="1" t="s">
        <v>12833</v>
      </c>
      <c r="N1432" s="1" t="s">
        <v>13075</v>
      </c>
      <c r="O1432" s="1" t="s">
        <v>1430</v>
      </c>
      <c r="P1432" s="1" t="s">
        <v>17493</v>
      </c>
      <c r="Q1432" s="1" t="s">
        <v>17493</v>
      </c>
      <c r="R1432" s="1" t="s">
        <v>14035</v>
      </c>
      <c r="S1432" s="1" t="s">
        <v>1430</v>
      </c>
      <c r="T1432" s="1"/>
      <c r="U1432" s="1" t="s">
        <v>18734</v>
      </c>
      <c r="V1432" s="1" t="s">
        <v>14049</v>
      </c>
      <c r="W1432" s="1" t="s">
        <v>1430</v>
      </c>
      <c r="X1432" s="1" t="s">
        <v>18849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6405</v>
      </c>
      <c r="G1433" s="1" t="s">
        <v>7991</v>
      </c>
      <c r="H1433" s="1" t="s">
        <v>9548</v>
      </c>
      <c r="I1433" s="1" t="s">
        <v>11170</v>
      </c>
      <c r="J1433" s="1"/>
      <c r="K1433" s="1" t="s">
        <v>17143</v>
      </c>
      <c r="L1433" s="1" t="s">
        <v>1431</v>
      </c>
      <c r="M1433" s="1" t="s">
        <v>12834</v>
      </c>
      <c r="N1433" s="1" t="s">
        <v>13075</v>
      </c>
      <c r="O1433" s="1" t="s">
        <v>1431</v>
      </c>
      <c r="P1433" s="1" t="s">
        <v>17493</v>
      </c>
      <c r="Q1433" s="1" t="s">
        <v>17493</v>
      </c>
      <c r="R1433" s="1" t="s">
        <v>14035</v>
      </c>
      <c r="S1433" s="1" t="s">
        <v>1431</v>
      </c>
      <c r="T1433" s="1"/>
      <c r="U1433" s="1"/>
      <c r="V1433" s="1" t="s">
        <v>14049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6406</v>
      </c>
      <c r="G1434" s="1" t="s">
        <v>7992</v>
      </c>
      <c r="H1434" s="1" t="s">
        <v>9549</v>
      </c>
      <c r="I1434" s="1" t="s">
        <v>11171</v>
      </c>
      <c r="J1434" s="1"/>
      <c r="K1434" s="1" t="s">
        <v>17143</v>
      </c>
      <c r="L1434" s="1" t="s">
        <v>1432</v>
      </c>
      <c r="M1434" s="1" t="s">
        <v>12835</v>
      </c>
      <c r="N1434" s="1" t="s">
        <v>13075</v>
      </c>
      <c r="O1434" s="1" t="s">
        <v>1432</v>
      </c>
      <c r="P1434" s="1" t="s">
        <v>17493</v>
      </c>
      <c r="Q1434" s="1" t="s">
        <v>17493</v>
      </c>
      <c r="R1434" s="1" t="s">
        <v>14035</v>
      </c>
      <c r="S1434" s="1" t="s">
        <v>1432</v>
      </c>
      <c r="T1434" s="1"/>
      <c r="U1434" s="1"/>
      <c r="V1434" s="1" t="s">
        <v>14049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6407</v>
      </c>
      <c r="G1435" s="1" t="s">
        <v>7993</v>
      </c>
      <c r="H1435" s="1" t="s">
        <v>9550</v>
      </c>
      <c r="I1435" s="1" t="s">
        <v>11172</v>
      </c>
      <c r="J1435" s="1"/>
      <c r="K1435" s="1" t="s">
        <v>17143</v>
      </c>
      <c r="L1435" s="1" t="s">
        <v>1433</v>
      </c>
      <c r="M1435" s="1" t="s">
        <v>12836</v>
      </c>
      <c r="N1435" s="1" t="s">
        <v>13075</v>
      </c>
      <c r="O1435" s="1" t="s">
        <v>1433</v>
      </c>
      <c r="P1435" s="1" t="s">
        <v>17493</v>
      </c>
      <c r="Q1435" s="1" t="s">
        <v>17493</v>
      </c>
      <c r="R1435" s="1" t="s">
        <v>14035</v>
      </c>
      <c r="S1435" s="1" t="s">
        <v>1433</v>
      </c>
      <c r="T1435" s="1"/>
      <c r="U1435" s="1"/>
      <c r="V1435" s="1" t="s">
        <v>14049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6408</v>
      </c>
      <c r="G1436" s="1" t="s">
        <v>7994</v>
      </c>
      <c r="H1436" s="1" t="s">
        <v>4806</v>
      </c>
      <c r="I1436" s="1" t="s">
        <v>11173</v>
      </c>
      <c r="J1436" s="1"/>
      <c r="K1436" s="1" t="s">
        <v>17143</v>
      </c>
      <c r="L1436" s="1" t="s">
        <v>1434</v>
      </c>
      <c r="M1436" s="1" t="s">
        <v>12837</v>
      </c>
      <c r="N1436" s="1" t="s">
        <v>13075</v>
      </c>
      <c r="O1436" s="1" t="s">
        <v>1434</v>
      </c>
      <c r="P1436" s="1" t="s">
        <v>17493</v>
      </c>
      <c r="Q1436" s="1" t="s">
        <v>17493</v>
      </c>
      <c r="R1436" s="1" t="s">
        <v>14035</v>
      </c>
      <c r="S1436" s="1" t="s">
        <v>1434</v>
      </c>
      <c r="T1436" s="1"/>
      <c r="U1436" s="1"/>
      <c r="V1436" s="1" t="s">
        <v>14049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6409</v>
      </c>
      <c r="G1437" s="1" t="s">
        <v>7995</v>
      </c>
      <c r="H1437" s="1" t="s">
        <v>9551</v>
      </c>
      <c r="I1437" s="1" t="s">
        <v>11174</v>
      </c>
      <c r="J1437" s="1"/>
      <c r="K1437" s="1" t="s">
        <v>17143</v>
      </c>
      <c r="L1437" s="1" t="s">
        <v>1435</v>
      </c>
      <c r="M1437" s="1" t="s">
        <v>12838</v>
      </c>
      <c r="N1437" s="1" t="s">
        <v>13075</v>
      </c>
      <c r="O1437" s="1" t="s">
        <v>1435</v>
      </c>
      <c r="P1437" s="1" t="s">
        <v>17493</v>
      </c>
      <c r="Q1437" s="1" t="s">
        <v>17493</v>
      </c>
      <c r="R1437" s="1" t="s">
        <v>14035</v>
      </c>
      <c r="S1437" s="1" t="s">
        <v>1435</v>
      </c>
      <c r="T1437" s="1"/>
      <c r="U1437" s="1"/>
      <c r="V1437" s="1" t="s">
        <v>14049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6410</v>
      </c>
      <c r="G1438" s="1" t="s">
        <v>7996</v>
      </c>
      <c r="H1438" s="1" t="s">
        <v>9552</v>
      </c>
      <c r="I1438" s="1" t="s">
        <v>11175</v>
      </c>
      <c r="J1438" s="1"/>
      <c r="K1438" s="1" t="s">
        <v>17143</v>
      </c>
      <c r="L1438" s="1" t="s">
        <v>1436</v>
      </c>
      <c r="M1438" s="1" t="s">
        <v>12839</v>
      </c>
      <c r="N1438" s="1" t="s">
        <v>13075</v>
      </c>
      <c r="O1438" s="1" t="s">
        <v>1436</v>
      </c>
      <c r="P1438" s="1" t="s">
        <v>17494</v>
      </c>
      <c r="Q1438" s="1" t="s">
        <v>18239</v>
      </c>
      <c r="R1438" s="1" t="s">
        <v>14035</v>
      </c>
      <c r="S1438" s="1" t="s">
        <v>1436</v>
      </c>
      <c r="T1438" s="1" t="s">
        <v>18531</v>
      </c>
      <c r="U1438" s="1"/>
      <c r="V1438" s="1" t="s">
        <v>14049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6411</v>
      </c>
      <c r="G1439" s="1" t="s">
        <v>7997</v>
      </c>
      <c r="H1439" s="1" t="s">
        <v>9553</v>
      </c>
      <c r="I1439" s="1" t="s">
        <v>11176</v>
      </c>
      <c r="J1439" s="1"/>
      <c r="K1439" s="1" t="s">
        <v>17143</v>
      </c>
      <c r="L1439" s="1" t="s">
        <v>1437</v>
      </c>
      <c r="M1439" s="1" t="s">
        <v>12840</v>
      </c>
      <c r="N1439" s="1" t="s">
        <v>13075</v>
      </c>
      <c r="O1439" s="1" t="s">
        <v>1437</v>
      </c>
      <c r="P1439" s="1" t="s">
        <v>17494</v>
      </c>
      <c r="Q1439" s="1" t="s">
        <v>18240</v>
      </c>
      <c r="R1439" s="1" t="s">
        <v>14035</v>
      </c>
      <c r="S1439" s="1" t="s">
        <v>1437</v>
      </c>
      <c r="T1439" s="1"/>
      <c r="U1439" s="1"/>
      <c r="V1439" s="1" t="s">
        <v>14049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6412</v>
      </c>
      <c r="G1440" s="1" t="s">
        <v>7998</v>
      </c>
      <c r="H1440" s="1" t="s">
        <v>9554</v>
      </c>
      <c r="I1440" s="1" t="s">
        <v>11177</v>
      </c>
      <c r="J1440" s="1"/>
      <c r="K1440" s="1" t="s">
        <v>17143</v>
      </c>
      <c r="L1440" s="1" t="s">
        <v>1438</v>
      </c>
      <c r="M1440" s="1" t="s">
        <v>12841</v>
      </c>
      <c r="N1440" s="1" t="s">
        <v>13075</v>
      </c>
      <c r="O1440" s="1" t="s">
        <v>1438</v>
      </c>
      <c r="P1440" s="1" t="s">
        <v>17494</v>
      </c>
      <c r="Q1440" s="1" t="s">
        <v>18241</v>
      </c>
      <c r="R1440" s="1" t="s">
        <v>14035</v>
      </c>
      <c r="S1440" s="1" t="s">
        <v>1438</v>
      </c>
      <c r="T1440" s="1"/>
      <c r="U1440" s="1"/>
      <c r="V1440" s="1" t="s">
        <v>14049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6413</v>
      </c>
      <c r="G1441" s="1" t="s">
        <v>7999</v>
      </c>
      <c r="H1441" s="1" t="s">
        <v>9555</v>
      </c>
      <c r="I1441" s="1" t="s">
        <v>11178</v>
      </c>
      <c r="J1441" s="1"/>
      <c r="K1441" s="1" t="s">
        <v>17143</v>
      </c>
      <c r="L1441" s="1" t="s">
        <v>1439</v>
      </c>
      <c r="M1441" s="1" t="s">
        <v>12842</v>
      </c>
      <c r="N1441" s="1" t="s">
        <v>13075</v>
      </c>
      <c r="O1441" s="1" t="s">
        <v>1439</v>
      </c>
      <c r="P1441" s="1" t="s">
        <v>17495</v>
      </c>
      <c r="Q1441" s="1" t="s">
        <v>17495</v>
      </c>
      <c r="R1441" s="1" t="s">
        <v>14035</v>
      </c>
      <c r="S1441" s="1" t="s">
        <v>1439</v>
      </c>
      <c r="T1441" s="1"/>
      <c r="U1441" s="1" t="s">
        <v>18735</v>
      </c>
      <c r="V1441" s="1" t="s">
        <v>14049</v>
      </c>
      <c r="W1441" s="1" t="s">
        <v>1439</v>
      </c>
      <c r="X1441" s="1" t="s">
        <v>18850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6414</v>
      </c>
      <c r="G1442" s="1" t="s">
        <v>8000</v>
      </c>
      <c r="H1442" s="1" t="s">
        <v>9556</v>
      </c>
      <c r="I1442" s="1" t="s">
        <v>11179</v>
      </c>
      <c r="J1442" s="1"/>
      <c r="K1442" s="1" t="s">
        <v>17143</v>
      </c>
      <c r="L1442" s="1" t="s">
        <v>1440</v>
      </c>
      <c r="M1442" s="1" t="s">
        <v>12843</v>
      </c>
      <c r="N1442" s="1" t="s">
        <v>13075</v>
      </c>
      <c r="O1442" s="1" t="s">
        <v>1440</v>
      </c>
      <c r="P1442" s="1" t="s">
        <v>17496</v>
      </c>
      <c r="Q1442" s="1" t="s">
        <v>18242</v>
      </c>
      <c r="R1442" s="1" t="s">
        <v>14035</v>
      </c>
      <c r="S1442" s="1" t="s">
        <v>1440</v>
      </c>
      <c r="T1442" s="1" t="s">
        <v>18532</v>
      </c>
      <c r="U1442" s="1"/>
      <c r="V1442" s="1" t="s">
        <v>14049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6415</v>
      </c>
      <c r="G1443" s="1" t="s">
        <v>8001</v>
      </c>
      <c r="H1443" s="1" t="s">
        <v>9557</v>
      </c>
      <c r="I1443" s="1" t="s">
        <v>11180</v>
      </c>
      <c r="J1443" s="1"/>
      <c r="K1443" s="1" t="s">
        <v>17143</v>
      </c>
      <c r="L1443" s="1" t="s">
        <v>1441</v>
      </c>
      <c r="M1443" s="1" t="s">
        <v>12844</v>
      </c>
      <c r="N1443" s="1" t="s">
        <v>13075</v>
      </c>
      <c r="O1443" s="1" t="s">
        <v>1441</v>
      </c>
      <c r="P1443" s="1" t="s">
        <v>17496</v>
      </c>
      <c r="Q1443" s="1" t="s">
        <v>18243</v>
      </c>
      <c r="R1443" s="1" t="s">
        <v>14035</v>
      </c>
      <c r="S1443" s="1" t="s">
        <v>1441</v>
      </c>
      <c r="T1443" s="1"/>
      <c r="U1443" s="1"/>
      <c r="V1443" s="1" t="s">
        <v>14049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6416</v>
      </c>
      <c r="G1444" s="1" t="s">
        <v>8002</v>
      </c>
      <c r="H1444" s="1" t="s">
        <v>9558</v>
      </c>
      <c r="I1444" s="1" t="s">
        <v>11181</v>
      </c>
      <c r="J1444" s="1"/>
      <c r="K1444" s="1" t="s">
        <v>17143</v>
      </c>
      <c r="L1444" s="1" t="s">
        <v>1442</v>
      </c>
      <c r="M1444" s="1" t="s">
        <v>12845</v>
      </c>
      <c r="N1444" s="1" t="s">
        <v>13075</v>
      </c>
      <c r="O1444" s="1" t="s">
        <v>1442</v>
      </c>
      <c r="P1444" s="1" t="s">
        <v>17496</v>
      </c>
      <c r="Q1444" s="1" t="s">
        <v>18244</v>
      </c>
      <c r="R1444" s="1" t="s">
        <v>14035</v>
      </c>
      <c r="S1444" s="1" t="s">
        <v>1442</v>
      </c>
      <c r="T1444" s="1"/>
      <c r="U1444" s="1"/>
      <c r="V1444" s="1" t="s">
        <v>14049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6417</v>
      </c>
      <c r="G1445" s="1" t="s">
        <v>8003</v>
      </c>
      <c r="H1445" s="1" t="s">
        <v>9559</v>
      </c>
      <c r="I1445" s="1" t="s">
        <v>11182</v>
      </c>
      <c r="J1445" s="1"/>
      <c r="K1445" s="1" t="s">
        <v>17143</v>
      </c>
      <c r="L1445" s="1" t="s">
        <v>1443</v>
      </c>
      <c r="M1445" s="1" t="s">
        <v>12846</v>
      </c>
      <c r="N1445" s="1" t="s">
        <v>13075</v>
      </c>
      <c r="O1445" s="1" t="s">
        <v>1443</v>
      </c>
      <c r="P1445" s="1" t="s">
        <v>17497</v>
      </c>
      <c r="Q1445" s="1" t="s">
        <v>17497</v>
      </c>
      <c r="R1445" s="1" t="s">
        <v>14035</v>
      </c>
      <c r="S1445" s="1" t="s">
        <v>1443</v>
      </c>
      <c r="T1445" s="1"/>
      <c r="U1445" s="1" t="s">
        <v>18736</v>
      </c>
      <c r="V1445" s="1" t="s">
        <v>14049</v>
      </c>
      <c r="W1445" s="1" t="s">
        <v>1443</v>
      </c>
      <c r="X1445" s="1"/>
      <c r="Y1445" t="s">
        <v>18955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4824</v>
      </c>
      <c r="G1446" s="1" t="s">
        <v>8004</v>
      </c>
      <c r="H1446" s="1" t="s">
        <v>9560</v>
      </c>
      <c r="I1446" s="1" t="s">
        <v>11183</v>
      </c>
      <c r="J1446" s="1"/>
      <c r="K1446" s="1" t="s">
        <v>17143</v>
      </c>
      <c r="L1446" s="1" t="s">
        <v>1444</v>
      </c>
      <c r="M1446" s="1" t="s">
        <v>12847</v>
      </c>
      <c r="N1446" s="1" t="s">
        <v>13075</v>
      </c>
      <c r="O1446" s="1" t="s">
        <v>1444</v>
      </c>
      <c r="P1446" s="1" t="s">
        <v>17497</v>
      </c>
      <c r="Q1446" s="1" t="s">
        <v>17497</v>
      </c>
      <c r="R1446" s="1" t="s">
        <v>14035</v>
      </c>
      <c r="S1446" s="1" t="s">
        <v>1444</v>
      </c>
      <c r="T1446" s="1"/>
      <c r="U1446" s="1"/>
      <c r="V1446" s="1" t="s">
        <v>14049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6418</v>
      </c>
      <c r="G1447" s="1" t="s">
        <v>7979</v>
      </c>
      <c r="H1447" s="1" t="s">
        <v>9561</v>
      </c>
      <c r="I1447" s="1" t="s">
        <v>11184</v>
      </c>
      <c r="J1447" s="1"/>
      <c r="K1447" s="1" t="s">
        <v>17143</v>
      </c>
      <c r="L1447" s="1" t="s">
        <v>1445</v>
      </c>
      <c r="M1447" s="1" t="s">
        <v>12848</v>
      </c>
      <c r="N1447" s="1" t="s">
        <v>13075</v>
      </c>
      <c r="O1447" s="1" t="s">
        <v>1445</v>
      </c>
      <c r="P1447" s="1" t="s">
        <v>17498</v>
      </c>
      <c r="Q1447" s="1" t="s">
        <v>18245</v>
      </c>
      <c r="R1447" s="1" t="s">
        <v>14035</v>
      </c>
      <c r="S1447" s="1" t="s">
        <v>1445</v>
      </c>
      <c r="T1447" s="1" t="s">
        <v>18533</v>
      </c>
      <c r="U1447" s="1"/>
      <c r="V1447" s="1" t="s">
        <v>14049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6419</v>
      </c>
      <c r="G1448" s="1" t="s">
        <v>8005</v>
      </c>
      <c r="H1448" s="1" t="s">
        <v>9562</v>
      </c>
      <c r="I1448" s="1" t="s">
        <v>11185</v>
      </c>
      <c r="J1448" s="1"/>
      <c r="K1448" s="1" t="s">
        <v>17143</v>
      </c>
      <c r="L1448" s="1" t="s">
        <v>1446</v>
      </c>
      <c r="M1448" s="1" t="s">
        <v>12849</v>
      </c>
      <c r="N1448" s="1" t="s">
        <v>13075</v>
      </c>
      <c r="O1448" s="1" t="s">
        <v>1446</v>
      </c>
      <c r="P1448" s="1" t="s">
        <v>17498</v>
      </c>
      <c r="Q1448" s="1" t="s">
        <v>18246</v>
      </c>
      <c r="R1448" s="1" t="s">
        <v>14035</v>
      </c>
      <c r="S1448" s="1" t="s">
        <v>1446</v>
      </c>
      <c r="T1448" s="1"/>
      <c r="U1448" s="1"/>
      <c r="V1448" s="1" t="s">
        <v>14049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6420</v>
      </c>
      <c r="G1449" s="1" t="s">
        <v>8006</v>
      </c>
      <c r="H1449" s="1" t="s">
        <v>8007</v>
      </c>
      <c r="I1449" s="1" t="s">
        <v>11186</v>
      </c>
      <c r="J1449" s="1"/>
      <c r="K1449" s="1" t="s">
        <v>17143</v>
      </c>
      <c r="L1449" s="1" t="s">
        <v>1447</v>
      </c>
      <c r="M1449" s="1" t="s">
        <v>12850</v>
      </c>
      <c r="N1449" s="1" t="s">
        <v>13075</v>
      </c>
      <c r="O1449" s="1" t="s">
        <v>1447</v>
      </c>
      <c r="P1449" s="1" t="s">
        <v>17498</v>
      </c>
      <c r="Q1449" s="1" t="s">
        <v>18247</v>
      </c>
      <c r="R1449" s="1" t="s">
        <v>14035</v>
      </c>
      <c r="S1449" s="1" t="s">
        <v>1447</v>
      </c>
      <c r="T1449" s="1"/>
      <c r="U1449" s="1"/>
      <c r="V1449" s="1" t="s">
        <v>14049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6421</v>
      </c>
      <c r="G1450" s="1" t="s">
        <v>8007</v>
      </c>
      <c r="H1450" s="1" t="s">
        <v>9563</v>
      </c>
      <c r="I1450" s="1" t="s">
        <v>11187</v>
      </c>
      <c r="J1450" s="1"/>
      <c r="K1450" s="1" t="s">
        <v>17143</v>
      </c>
      <c r="L1450" s="1" t="s">
        <v>1448</v>
      </c>
      <c r="M1450" s="1" t="s">
        <v>12851</v>
      </c>
      <c r="N1450" s="1" t="s">
        <v>13075</v>
      </c>
      <c r="O1450" s="1" t="s">
        <v>1448</v>
      </c>
      <c r="P1450" s="1" t="s">
        <v>17498</v>
      </c>
      <c r="Q1450" s="1" t="s">
        <v>18248</v>
      </c>
      <c r="R1450" s="1" t="s">
        <v>14035</v>
      </c>
      <c r="S1450" s="1" t="s">
        <v>1448</v>
      </c>
      <c r="T1450" s="1"/>
      <c r="U1450" s="1"/>
      <c r="V1450" s="1" t="s">
        <v>14049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6422</v>
      </c>
      <c r="G1451" s="1" t="s">
        <v>8008</v>
      </c>
      <c r="H1451" s="1" t="s">
        <v>9564</v>
      </c>
      <c r="I1451" s="1" t="s">
        <v>11188</v>
      </c>
      <c r="J1451" s="1"/>
      <c r="K1451" s="1" t="s">
        <v>17143</v>
      </c>
      <c r="L1451" s="1" t="s">
        <v>1449</v>
      </c>
      <c r="M1451" s="1" t="s">
        <v>12852</v>
      </c>
      <c r="N1451" s="1" t="s">
        <v>13075</v>
      </c>
      <c r="O1451" s="1" t="s">
        <v>1449</v>
      </c>
      <c r="P1451" s="1" t="s">
        <v>17498</v>
      </c>
      <c r="Q1451" s="1" t="s">
        <v>18249</v>
      </c>
      <c r="R1451" s="1" t="s">
        <v>14035</v>
      </c>
      <c r="S1451" s="1" t="s">
        <v>1449</v>
      </c>
      <c r="T1451" s="1"/>
      <c r="U1451" s="1"/>
      <c r="V1451" s="1" t="s">
        <v>14049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6423</v>
      </c>
      <c r="G1452" s="1" t="s">
        <v>8009</v>
      </c>
      <c r="H1452" s="1" t="s">
        <v>9565</v>
      </c>
      <c r="I1452" s="1" t="s">
        <v>11189</v>
      </c>
      <c r="J1452" s="1"/>
      <c r="K1452" s="1" t="s">
        <v>17143</v>
      </c>
      <c r="L1452" s="1" t="s">
        <v>1450</v>
      </c>
      <c r="M1452" s="1" t="s">
        <v>12853</v>
      </c>
      <c r="N1452" s="1" t="s">
        <v>13075</v>
      </c>
      <c r="O1452" s="1" t="s">
        <v>1450</v>
      </c>
      <c r="P1452" s="1" t="s">
        <v>17499</v>
      </c>
      <c r="Q1452" s="1" t="s">
        <v>17499</v>
      </c>
      <c r="R1452" s="1" t="s">
        <v>14035</v>
      </c>
      <c r="S1452" s="1" t="s">
        <v>1450</v>
      </c>
      <c r="T1452" s="1"/>
      <c r="U1452" s="1" t="s">
        <v>18737</v>
      </c>
      <c r="V1452" s="1" t="s">
        <v>14049</v>
      </c>
      <c r="W1452" s="1" t="s">
        <v>1450</v>
      </c>
      <c r="X1452" s="1" t="s">
        <v>18851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6424</v>
      </c>
      <c r="G1453" s="1" t="s">
        <v>8010</v>
      </c>
      <c r="H1453" s="1" t="s">
        <v>9566</v>
      </c>
      <c r="I1453" s="1" t="s">
        <v>11190</v>
      </c>
      <c r="J1453" s="1"/>
      <c r="K1453" s="1" t="s">
        <v>17143</v>
      </c>
      <c r="L1453" s="1" t="s">
        <v>1451</v>
      </c>
      <c r="M1453" s="1" t="s">
        <v>12854</v>
      </c>
      <c r="N1453" s="1" t="s">
        <v>13075</v>
      </c>
      <c r="O1453" s="1" t="s">
        <v>1451</v>
      </c>
      <c r="P1453" s="1" t="s">
        <v>17500</v>
      </c>
      <c r="Q1453" s="1" t="s">
        <v>18250</v>
      </c>
      <c r="R1453" s="1" t="s">
        <v>14035</v>
      </c>
      <c r="S1453" s="1" t="s">
        <v>1451</v>
      </c>
      <c r="T1453" s="1" t="s">
        <v>18534</v>
      </c>
      <c r="U1453" s="1"/>
      <c r="V1453" s="1" t="s">
        <v>14049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6425</v>
      </c>
      <c r="G1454" s="1" t="s">
        <v>8011</v>
      </c>
      <c r="H1454" s="1" t="s">
        <v>9567</v>
      </c>
      <c r="I1454" s="1" t="s">
        <v>11191</v>
      </c>
      <c r="J1454" s="1"/>
      <c r="K1454" s="1" t="s">
        <v>17143</v>
      </c>
      <c r="L1454" s="1" t="s">
        <v>1452</v>
      </c>
      <c r="M1454" s="1" t="s">
        <v>12855</v>
      </c>
      <c r="N1454" s="1" t="s">
        <v>13075</v>
      </c>
      <c r="O1454" s="1" t="s">
        <v>1452</v>
      </c>
      <c r="P1454" s="1" t="s">
        <v>17501</v>
      </c>
      <c r="Q1454" s="1" t="s">
        <v>17501</v>
      </c>
      <c r="R1454" s="1" t="s">
        <v>14035</v>
      </c>
      <c r="S1454" s="1" t="s">
        <v>1452</v>
      </c>
      <c r="T1454" s="1"/>
      <c r="U1454" s="1" t="s">
        <v>18738</v>
      </c>
      <c r="V1454" s="1" t="s">
        <v>14049</v>
      </c>
      <c r="W1454" s="1" t="s">
        <v>1452</v>
      </c>
      <c r="X1454" s="1"/>
      <c r="Y1454" t="s">
        <v>18956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6426</v>
      </c>
      <c r="G1455" s="1" t="s">
        <v>8012</v>
      </c>
      <c r="H1455" s="1" t="s">
        <v>4854</v>
      </c>
      <c r="I1455" s="1" t="s">
        <v>11192</v>
      </c>
      <c r="J1455" s="1"/>
      <c r="K1455" s="1" t="s">
        <v>17143</v>
      </c>
      <c r="L1455" s="1" t="s">
        <v>1453</v>
      </c>
      <c r="M1455" s="1" t="s">
        <v>12856</v>
      </c>
      <c r="N1455" s="1" t="s">
        <v>13075</v>
      </c>
      <c r="O1455" s="1" t="s">
        <v>1453</v>
      </c>
      <c r="P1455" s="1" t="s">
        <v>17501</v>
      </c>
      <c r="Q1455" s="1" t="s">
        <v>17501</v>
      </c>
      <c r="R1455" s="1" t="s">
        <v>14035</v>
      </c>
      <c r="S1455" s="1" t="s">
        <v>1453</v>
      </c>
      <c r="T1455" s="1"/>
      <c r="U1455" s="1"/>
      <c r="V1455" s="1" t="s">
        <v>14049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4839</v>
      </c>
      <c r="G1456" s="1" t="s">
        <v>8013</v>
      </c>
      <c r="H1456" s="1" t="s">
        <v>9568</v>
      </c>
      <c r="I1456" s="1" t="s">
        <v>11193</v>
      </c>
      <c r="J1456" s="1"/>
      <c r="K1456" s="1" t="s">
        <v>17143</v>
      </c>
      <c r="L1456" s="1" t="s">
        <v>1454</v>
      </c>
      <c r="M1456" s="1" t="s">
        <v>12857</v>
      </c>
      <c r="N1456" s="1" t="s">
        <v>13075</v>
      </c>
      <c r="O1456" s="1" t="s">
        <v>1454</v>
      </c>
      <c r="P1456" s="1" t="s">
        <v>17501</v>
      </c>
      <c r="Q1456" s="1" t="s">
        <v>17501</v>
      </c>
      <c r="R1456" s="1" t="s">
        <v>14035</v>
      </c>
      <c r="S1456" s="1" t="s">
        <v>1454</v>
      </c>
      <c r="T1456" s="1"/>
      <c r="U1456" s="1"/>
      <c r="V1456" s="1" t="s">
        <v>14049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6427</v>
      </c>
      <c r="G1457" s="1" t="s">
        <v>8014</v>
      </c>
      <c r="H1457" s="1" t="s">
        <v>9569</v>
      </c>
      <c r="I1457" s="1" t="s">
        <v>11194</v>
      </c>
      <c r="J1457" s="1"/>
      <c r="K1457" s="1" t="s">
        <v>17143</v>
      </c>
      <c r="L1457" s="1" t="s">
        <v>1455</v>
      </c>
      <c r="M1457" s="1" t="s">
        <v>12858</v>
      </c>
      <c r="N1457" s="1" t="s">
        <v>13075</v>
      </c>
      <c r="O1457" s="1" t="s">
        <v>1455</v>
      </c>
      <c r="P1457" s="1" t="s">
        <v>17501</v>
      </c>
      <c r="Q1457" s="1" t="s">
        <v>17501</v>
      </c>
      <c r="R1457" s="1" t="s">
        <v>14035</v>
      </c>
      <c r="S1457" s="1" t="s">
        <v>1455</v>
      </c>
      <c r="T1457" s="1"/>
      <c r="U1457" s="1"/>
      <c r="V1457" s="1" t="s">
        <v>14049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6428</v>
      </c>
      <c r="G1458" s="1" t="s">
        <v>8015</v>
      </c>
      <c r="H1458" s="1" t="s">
        <v>9570</v>
      </c>
      <c r="I1458" s="1" t="s">
        <v>11195</v>
      </c>
      <c r="J1458" s="1"/>
      <c r="K1458" s="1" t="s">
        <v>17143</v>
      </c>
      <c r="L1458" s="1" t="s">
        <v>1456</v>
      </c>
      <c r="M1458" s="1" t="s">
        <v>12859</v>
      </c>
      <c r="N1458" s="1" t="s">
        <v>13075</v>
      </c>
      <c r="O1458" s="1" t="s">
        <v>1456</v>
      </c>
      <c r="P1458" s="1" t="s">
        <v>17501</v>
      </c>
      <c r="Q1458" s="1" t="s">
        <v>17501</v>
      </c>
      <c r="R1458" s="1" t="s">
        <v>14035</v>
      </c>
      <c r="S1458" s="1" t="s">
        <v>1456</v>
      </c>
      <c r="T1458" s="1"/>
      <c r="U1458" s="1"/>
      <c r="V1458" s="1" t="s">
        <v>14049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6429</v>
      </c>
      <c r="G1459" s="1" t="s">
        <v>8016</v>
      </c>
      <c r="H1459" s="1" t="s">
        <v>9571</v>
      </c>
      <c r="I1459" s="1" t="s">
        <v>10784</v>
      </c>
      <c r="J1459" s="1"/>
      <c r="K1459" s="1" t="s">
        <v>17143</v>
      </c>
      <c r="L1459" s="1" t="s">
        <v>1457</v>
      </c>
      <c r="M1459" s="1" t="s">
        <v>12860</v>
      </c>
      <c r="N1459" s="1" t="s">
        <v>13075</v>
      </c>
      <c r="O1459" s="1" t="s">
        <v>1457</v>
      </c>
      <c r="P1459" s="1" t="s">
        <v>17501</v>
      </c>
      <c r="Q1459" s="1" t="s">
        <v>17501</v>
      </c>
      <c r="R1459" s="1" t="s">
        <v>14035</v>
      </c>
      <c r="S1459" s="1" t="s">
        <v>1457</v>
      </c>
      <c r="T1459" s="1"/>
      <c r="U1459" s="1"/>
      <c r="V1459" s="1" t="s">
        <v>14049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6430</v>
      </c>
      <c r="G1460" s="1" t="s">
        <v>8017</v>
      </c>
      <c r="H1460" s="1" t="s">
        <v>9572</v>
      </c>
      <c r="I1460" s="1" t="s">
        <v>11196</v>
      </c>
      <c r="J1460" s="1"/>
      <c r="K1460" s="1" t="s">
        <v>17143</v>
      </c>
      <c r="L1460" s="1" t="s">
        <v>1458</v>
      </c>
      <c r="M1460" s="1" t="s">
        <v>12861</v>
      </c>
      <c r="N1460" s="1" t="s">
        <v>13075</v>
      </c>
      <c r="O1460" s="1" t="s">
        <v>1458</v>
      </c>
      <c r="P1460" s="1" t="s">
        <v>17501</v>
      </c>
      <c r="Q1460" s="1" t="s">
        <v>17501</v>
      </c>
      <c r="R1460" s="1" t="s">
        <v>14035</v>
      </c>
      <c r="S1460" s="1" t="s">
        <v>1458</v>
      </c>
      <c r="T1460" s="1"/>
      <c r="U1460" s="1"/>
      <c r="V1460" s="1" t="s">
        <v>14049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6427</v>
      </c>
      <c r="G1461" s="1" t="s">
        <v>8018</v>
      </c>
      <c r="H1461" s="1" t="s">
        <v>9573</v>
      </c>
      <c r="I1461" s="1" t="s">
        <v>11197</v>
      </c>
      <c r="J1461" s="1"/>
      <c r="K1461" s="1" t="s">
        <v>17143</v>
      </c>
      <c r="L1461" s="1" t="s">
        <v>1459</v>
      </c>
      <c r="M1461" s="1" t="s">
        <v>12862</v>
      </c>
      <c r="N1461" s="1" t="s">
        <v>13075</v>
      </c>
      <c r="O1461" s="1" t="s">
        <v>1459</v>
      </c>
      <c r="P1461" s="1" t="s">
        <v>17501</v>
      </c>
      <c r="Q1461" s="1" t="s">
        <v>17501</v>
      </c>
      <c r="R1461" s="1" t="s">
        <v>14035</v>
      </c>
      <c r="S1461" s="1" t="s">
        <v>1459</v>
      </c>
      <c r="T1461" s="1"/>
      <c r="U1461" s="1"/>
      <c r="V1461" s="1" t="s">
        <v>14049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4848</v>
      </c>
      <c r="G1462" s="1" t="s">
        <v>8019</v>
      </c>
      <c r="H1462" s="1" t="s">
        <v>9574</v>
      </c>
      <c r="I1462" s="1" t="s">
        <v>11198</v>
      </c>
      <c r="J1462" s="1"/>
      <c r="K1462" s="1" t="s">
        <v>17143</v>
      </c>
      <c r="L1462" s="1" t="s">
        <v>1460</v>
      </c>
      <c r="M1462" s="1" t="s">
        <v>12863</v>
      </c>
      <c r="N1462" s="1" t="s">
        <v>13075</v>
      </c>
      <c r="O1462" s="1" t="s">
        <v>1460</v>
      </c>
      <c r="P1462" s="1" t="s">
        <v>17502</v>
      </c>
      <c r="Q1462" s="1" t="s">
        <v>18251</v>
      </c>
      <c r="R1462" s="1" t="s">
        <v>14035</v>
      </c>
      <c r="S1462" s="1" t="s">
        <v>1460</v>
      </c>
      <c r="T1462" s="1" t="s">
        <v>18535</v>
      </c>
      <c r="U1462" s="1"/>
      <c r="V1462" s="1" t="s">
        <v>14049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6431</v>
      </c>
      <c r="G1463" s="1" t="s">
        <v>8020</v>
      </c>
      <c r="H1463" s="1" t="s">
        <v>4848</v>
      </c>
      <c r="I1463" s="1" t="s">
        <v>11199</v>
      </c>
      <c r="J1463" s="1"/>
      <c r="K1463" s="1" t="s">
        <v>17143</v>
      </c>
      <c r="L1463" s="1" t="s">
        <v>1461</v>
      </c>
      <c r="M1463" s="1" t="s">
        <v>12864</v>
      </c>
      <c r="N1463" s="1" t="s">
        <v>13075</v>
      </c>
      <c r="O1463" s="1" t="s">
        <v>1461</v>
      </c>
      <c r="P1463" s="1" t="s">
        <v>17502</v>
      </c>
      <c r="Q1463" s="1" t="s">
        <v>18252</v>
      </c>
      <c r="R1463" s="1" t="s">
        <v>14035</v>
      </c>
      <c r="S1463" s="1" t="s">
        <v>1461</v>
      </c>
      <c r="T1463" s="1"/>
      <c r="U1463" s="1"/>
      <c r="V1463" s="1" t="s">
        <v>14049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6432</v>
      </c>
      <c r="G1464" s="1" t="s">
        <v>8021</v>
      </c>
      <c r="H1464" s="1" t="s">
        <v>6439</v>
      </c>
      <c r="I1464" s="1" t="s">
        <v>11200</v>
      </c>
      <c r="J1464" s="1"/>
      <c r="K1464" s="1" t="s">
        <v>17143</v>
      </c>
      <c r="L1464" s="1" t="s">
        <v>1462</v>
      </c>
      <c r="M1464" s="1" t="s">
        <v>12865</v>
      </c>
      <c r="N1464" s="1" t="s">
        <v>13075</v>
      </c>
      <c r="O1464" s="1" t="s">
        <v>1462</v>
      </c>
      <c r="P1464" s="1" t="s">
        <v>17502</v>
      </c>
      <c r="Q1464" s="1" t="s">
        <v>18253</v>
      </c>
      <c r="R1464" s="1" t="s">
        <v>14035</v>
      </c>
      <c r="S1464" s="1" t="s">
        <v>1462</v>
      </c>
      <c r="T1464" s="1"/>
      <c r="U1464" s="1"/>
      <c r="V1464" s="1" t="s">
        <v>14049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6433</v>
      </c>
      <c r="G1465" s="1" t="s">
        <v>4850</v>
      </c>
      <c r="H1465" s="1" t="s">
        <v>9575</v>
      </c>
      <c r="I1465" s="1" t="s">
        <v>11201</v>
      </c>
      <c r="J1465" s="1"/>
      <c r="K1465" s="1" t="s">
        <v>17143</v>
      </c>
      <c r="L1465" s="1" t="s">
        <v>1463</v>
      </c>
      <c r="M1465" s="1" t="s">
        <v>12866</v>
      </c>
      <c r="N1465" s="1" t="s">
        <v>13075</v>
      </c>
      <c r="O1465" s="1" t="s">
        <v>1463</v>
      </c>
      <c r="P1465" s="1" t="s">
        <v>17502</v>
      </c>
      <c r="Q1465" s="1" t="s">
        <v>18254</v>
      </c>
      <c r="R1465" s="1" t="s">
        <v>14035</v>
      </c>
      <c r="S1465" s="1" t="s">
        <v>1463</v>
      </c>
      <c r="T1465" s="1"/>
      <c r="U1465" s="1"/>
      <c r="V1465" s="1" t="s">
        <v>14049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6434</v>
      </c>
      <c r="G1466" s="1" t="s">
        <v>8022</v>
      </c>
      <c r="H1466" s="1" t="s">
        <v>9576</v>
      </c>
      <c r="I1466" s="1" t="s">
        <v>11202</v>
      </c>
      <c r="J1466" s="1"/>
      <c r="K1466" s="1" t="s">
        <v>17143</v>
      </c>
      <c r="L1466" s="1" t="s">
        <v>1464</v>
      </c>
      <c r="M1466" s="1" t="s">
        <v>12867</v>
      </c>
      <c r="N1466" s="1" t="s">
        <v>13075</v>
      </c>
      <c r="O1466" s="1" t="s">
        <v>1464</v>
      </c>
      <c r="P1466" s="1" t="s">
        <v>17503</v>
      </c>
      <c r="Q1466" s="1" t="s">
        <v>17503</v>
      </c>
      <c r="R1466" s="1" t="s">
        <v>14035</v>
      </c>
      <c r="S1466" s="1" t="s">
        <v>1464</v>
      </c>
      <c r="T1466" s="1"/>
      <c r="U1466" s="1" t="s">
        <v>18739</v>
      </c>
      <c r="V1466" s="1" t="s">
        <v>14049</v>
      </c>
      <c r="W1466" s="1" t="s">
        <v>1464</v>
      </c>
      <c r="X1466" s="1" t="s">
        <v>18852</v>
      </c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6435</v>
      </c>
      <c r="G1467" s="1" t="s">
        <v>8023</v>
      </c>
      <c r="H1467" s="1" t="s">
        <v>9577</v>
      </c>
      <c r="I1467" s="1" t="s">
        <v>11203</v>
      </c>
      <c r="J1467" s="1"/>
      <c r="K1467" s="1" t="s">
        <v>17143</v>
      </c>
      <c r="L1467" s="1" t="s">
        <v>1465</v>
      </c>
      <c r="M1467" s="1" t="s">
        <v>12868</v>
      </c>
      <c r="N1467" s="1" t="s">
        <v>13075</v>
      </c>
      <c r="O1467" s="1" t="s">
        <v>1465</v>
      </c>
      <c r="P1467" s="1" t="s">
        <v>17503</v>
      </c>
      <c r="Q1467" s="1" t="s">
        <v>17503</v>
      </c>
      <c r="R1467" s="1" t="s">
        <v>14035</v>
      </c>
      <c r="S1467" s="1" t="s">
        <v>1465</v>
      </c>
      <c r="T1467" s="1"/>
      <c r="U1467" s="1"/>
      <c r="V1467" s="1" t="s">
        <v>14049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6436</v>
      </c>
      <c r="G1468" s="1" t="s">
        <v>8024</v>
      </c>
      <c r="H1468" s="1" t="s">
        <v>9578</v>
      </c>
      <c r="I1468" s="1" t="s">
        <v>11204</v>
      </c>
      <c r="J1468" s="1"/>
      <c r="K1468" s="1" t="s">
        <v>17143</v>
      </c>
      <c r="L1468" s="1" t="s">
        <v>1466</v>
      </c>
      <c r="M1468" s="1" t="s">
        <v>12869</v>
      </c>
      <c r="N1468" s="1" t="s">
        <v>13075</v>
      </c>
      <c r="O1468" s="1" t="s">
        <v>1466</v>
      </c>
      <c r="P1468" s="1" t="s">
        <v>17503</v>
      </c>
      <c r="Q1468" s="1" t="s">
        <v>17503</v>
      </c>
      <c r="R1468" s="1" t="s">
        <v>14035</v>
      </c>
      <c r="S1468" s="1" t="s">
        <v>1466</v>
      </c>
      <c r="T1468" s="1"/>
      <c r="U1468" s="1"/>
      <c r="V1468" s="1" t="s">
        <v>14049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6437</v>
      </c>
      <c r="G1469" s="1" t="s">
        <v>8025</v>
      </c>
      <c r="H1469" s="1" t="s">
        <v>9579</v>
      </c>
      <c r="I1469" s="1" t="s">
        <v>11205</v>
      </c>
      <c r="J1469" s="1"/>
      <c r="K1469" s="1" t="s">
        <v>17143</v>
      </c>
      <c r="L1469" s="1" t="s">
        <v>1467</v>
      </c>
      <c r="M1469" s="1" t="s">
        <v>12870</v>
      </c>
      <c r="N1469" s="1" t="s">
        <v>13075</v>
      </c>
      <c r="O1469" s="1" t="s">
        <v>1467</v>
      </c>
      <c r="P1469" s="1" t="s">
        <v>17503</v>
      </c>
      <c r="Q1469" s="1" t="s">
        <v>17503</v>
      </c>
      <c r="R1469" s="1" t="s">
        <v>14035</v>
      </c>
      <c r="S1469" s="1" t="s">
        <v>1467</v>
      </c>
      <c r="T1469" s="1"/>
      <c r="U1469" s="1"/>
      <c r="V1469" s="1" t="s">
        <v>14049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6438</v>
      </c>
      <c r="G1470" s="1" t="s">
        <v>8026</v>
      </c>
      <c r="H1470" s="1" t="s">
        <v>9580</v>
      </c>
      <c r="I1470" s="1" t="s">
        <v>11206</v>
      </c>
      <c r="J1470" s="1"/>
      <c r="K1470" s="1" t="s">
        <v>17143</v>
      </c>
      <c r="L1470" s="1" t="s">
        <v>1468</v>
      </c>
      <c r="M1470" s="1" t="s">
        <v>12871</v>
      </c>
      <c r="N1470" s="1" t="s">
        <v>13075</v>
      </c>
      <c r="O1470" s="1" t="s">
        <v>1468</v>
      </c>
      <c r="P1470" s="1" t="s">
        <v>17503</v>
      </c>
      <c r="Q1470" s="1" t="s">
        <v>17503</v>
      </c>
      <c r="R1470" s="1" t="s">
        <v>14035</v>
      </c>
      <c r="S1470" s="1" t="s">
        <v>1468</v>
      </c>
      <c r="T1470" s="1"/>
      <c r="U1470" s="1"/>
      <c r="V1470" s="1" t="s">
        <v>14049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6439</v>
      </c>
      <c r="G1471" s="1" t="s">
        <v>8027</v>
      </c>
      <c r="H1471" s="1" t="s">
        <v>9581</v>
      </c>
      <c r="I1471" s="1" t="s">
        <v>11207</v>
      </c>
      <c r="J1471" s="1"/>
      <c r="K1471" s="1" t="s">
        <v>17143</v>
      </c>
      <c r="L1471" s="1" t="s">
        <v>1469</v>
      </c>
      <c r="M1471" s="1" t="s">
        <v>12872</v>
      </c>
      <c r="N1471" s="1" t="s">
        <v>13075</v>
      </c>
      <c r="O1471" s="1" t="s">
        <v>1469</v>
      </c>
      <c r="P1471" s="1" t="s">
        <v>17503</v>
      </c>
      <c r="Q1471" s="1" t="s">
        <v>17503</v>
      </c>
      <c r="R1471" s="1" t="s">
        <v>14035</v>
      </c>
      <c r="S1471" s="1" t="s">
        <v>1469</v>
      </c>
      <c r="T1471" s="1"/>
      <c r="U1471" s="1"/>
      <c r="V1471" s="1" t="s">
        <v>14049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4842</v>
      </c>
      <c r="F1472" s="1" t="s">
        <v>6440</v>
      </c>
      <c r="G1472" s="1" t="s">
        <v>8028</v>
      </c>
      <c r="H1472" s="1" t="s">
        <v>9582</v>
      </c>
      <c r="I1472" s="1" t="s">
        <v>11208</v>
      </c>
      <c r="J1472" s="1"/>
      <c r="K1472" s="1" t="s">
        <v>17143</v>
      </c>
      <c r="L1472" s="1" t="s">
        <v>1470</v>
      </c>
      <c r="M1472" s="1" t="s">
        <v>12873</v>
      </c>
      <c r="N1472" s="1" t="s">
        <v>13075</v>
      </c>
      <c r="O1472" s="1" t="s">
        <v>1470</v>
      </c>
      <c r="P1472" s="1" t="s">
        <v>17504</v>
      </c>
      <c r="Q1472" s="1" t="s">
        <v>18255</v>
      </c>
      <c r="R1472" s="1" t="s">
        <v>14035</v>
      </c>
      <c r="S1472" s="1" t="s">
        <v>1470</v>
      </c>
      <c r="T1472" s="1" t="s">
        <v>18536</v>
      </c>
      <c r="U1472" s="1"/>
      <c r="V1472" s="1" t="s">
        <v>14049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4855</v>
      </c>
      <c r="F1473" s="1" t="s">
        <v>6441</v>
      </c>
      <c r="G1473" s="1" t="s">
        <v>4836</v>
      </c>
      <c r="H1473" s="1" t="s">
        <v>9583</v>
      </c>
      <c r="I1473" s="1" t="s">
        <v>11209</v>
      </c>
      <c r="J1473" s="1"/>
      <c r="K1473" s="1" t="s">
        <v>17143</v>
      </c>
      <c r="L1473" s="1" t="s">
        <v>1471</v>
      </c>
      <c r="M1473" s="1" t="s">
        <v>12874</v>
      </c>
      <c r="N1473" s="1" t="s">
        <v>13075</v>
      </c>
      <c r="O1473" s="1" t="s">
        <v>1471</v>
      </c>
      <c r="P1473" s="1" t="s">
        <v>17504</v>
      </c>
      <c r="Q1473" s="1" t="s">
        <v>18256</v>
      </c>
      <c r="R1473" s="1" t="s">
        <v>14035</v>
      </c>
      <c r="S1473" s="1" t="s">
        <v>1471</v>
      </c>
      <c r="T1473" s="1"/>
      <c r="U1473" s="1"/>
      <c r="V1473" s="1" t="s">
        <v>14049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4856</v>
      </c>
      <c r="F1474" s="1" t="s">
        <v>6442</v>
      </c>
      <c r="G1474" s="1" t="s">
        <v>8029</v>
      </c>
      <c r="H1474" s="1" t="s">
        <v>9584</v>
      </c>
      <c r="I1474" s="1" t="s">
        <v>11210</v>
      </c>
      <c r="J1474" s="1"/>
      <c r="K1474" s="1" t="s">
        <v>17143</v>
      </c>
      <c r="L1474" s="1" t="s">
        <v>1472</v>
      </c>
      <c r="M1474" s="1" t="s">
        <v>12875</v>
      </c>
      <c r="N1474" s="1" t="s">
        <v>13075</v>
      </c>
      <c r="O1474" s="1" t="s">
        <v>1472</v>
      </c>
      <c r="P1474" s="1" t="s">
        <v>17504</v>
      </c>
      <c r="Q1474" s="1" t="s">
        <v>18257</v>
      </c>
      <c r="R1474" s="1" t="s">
        <v>14035</v>
      </c>
      <c r="S1474" s="1" t="s">
        <v>1472</v>
      </c>
      <c r="T1474" s="1"/>
      <c r="U1474" s="1"/>
      <c r="V1474" s="1" t="s">
        <v>14049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4857</v>
      </c>
      <c r="F1475" s="1" t="s">
        <v>6443</v>
      </c>
      <c r="G1475" s="1" t="s">
        <v>8030</v>
      </c>
      <c r="H1475" s="1" t="s">
        <v>9585</v>
      </c>
      <c r="I1475" s="1" t="s">
        <v>11211</v>
      </c>
      <c r="J1475" s="1"/>
      <c r="K1475" s="1" t="s">
        <v>17143</v>
      </c>
      <c r="L1475" s="1" t="s">
        <v>1473</v>
      </c>
      <c r="M1475" s="1" t="s">
        <v>12876</v>
      </c>
      <c r="N1475" s="1" t="s">
        <v>13075</v>
      </c>
      <c r="O1475" s="1" t="s">
        <v>1473</v>
      </c>
      <c r="P1475" s="1" t="s">
        <v>17504</v>
      </c>
      <c r="Q1475" s="1" t="s">
        <v>18258</v>
      </c>
      <c r="R1475" s="1" t="s">
        <v>14035</v>
      </c>
      <c r="S1475" s="1" t="s">
        <v>1473</v>
      </c>
      <c r="T1475" s="1"/>
      <c r="U1475" s="1"/>
      <c r="V1475" s="1" t="s">
        <v>14049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4858</v>
      </c>
      <c r="F1476" s="1" t="s">
        <v>6444</v>
      </c>
      <c r="G1476" s="1" t="s">
        <v>8031</v>
      </c>
      <c r="H1476" s="1" t="s">
        <v>9586</v>
      </c>
      <c r="I1476" s="1" t="s">
        <v>11212</v>
      </c>
      <c r="J1476" s="1"/>
      <c r="K1476" s="1" t="s">
        <v>17143</v>
      </c>
      <c r="L1476" s="1" t="s">
        <v>1474</v>
      </c>
      <c r="M1476" s="1" t="s">
        <v>12877</v>
      </c>
      <c r="N1476" s="1" t="s">
        <v>13075</v>
      </c>
      <c r="O1476" s="1" t="s">
        <v>1474</v>
      </c>
      <c r="P1476" s="1" t="s">
        <v>17504</v>
      </c>
      <c r="Q1476" s="1" t="s">
        <v>18259</v>
      </c>
      <c r="R1476" s="1" t="s">
        <v>14035</v>
      </c>
      <c r="S1476" s="1" t="s">
        <v>1474</v>
      </c>
      <c r="T1476" s="1"/>
      <c r="U1476" s="1"/>
      <c r="V1476" s="1" t="s">
        <v>14049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4859</v>
      </c>
      <c r="F1477" s="1" t="s">
        <v>6445</v>
      </c>
      <c r="G1477" s="1" t="s">
        <v>8032</v>
      </c>
      <c r="H1477" s="1" t="s">
        <v>9587</v>
      </c>
      <c r="I1477" s="1" t="s">
        <v>11213</v>
      </c>
      <c r="J1477" s="1"/>
      <c r="K1477" s="1" t="s">
        <v>17143</v>
      </c>
      <c r="L1477" s="1" t="s">
        <v>1475</v>
      </c>
      <c r="M1477" s="1" t="s">
        <v>12878</v>
      </c>
      <c r="N1477" s="1" t="s">
        <v>13075</v>
      </c>
      <c r="O1477" s="1" t="s">
        <v>1475</v>
      </c>
      <c r="P1477" s="1" t="s">
        <v>17504</v>
      </c>
      <c r="Q1477" s="1" t="s">
        <v>18260</v>
      </c>
      <c r="R1477" s="1" t="s">
        <v>14035</v>
      </c>
      <c r="S1477" s="1" t="s">
        <v>1475</v>
      </c>
      <c r="T1477" s="1"/>
      <c r="U1477" s="1"/>
      <c r="V1477" s="1" t="s">
        <v>14049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4860</v>
      </c>
      <c r="F1478" s="1" t="s">
        <v>6446</v>
      </c>
      <c r="G1478" s="1" t="s">
        <v>8033</v>
      </c>
      <c r="H1478" s="1" t="s">
        <v>9588</v>
      </c>
      <c r="I1478" s="1" t="s">
        <v>11214</v>
      </c>
      <c r="J1478" s="1"/>
      <c r="K1478" s="1" t="s">
        <v>17143</v>
      </c>
      <c r="L1478" s="1" t="s">
        <v>1476</v>
      </c>
      <c r="M1478" s="1" t="s">
        <v>12879</v>
      </c>
      <c r="N1478" s="1" t="s">
        <v>13075</v>
      </c>
      <c r="O1478" s="1" t="s">
        <v>1476</v>
      </c>
      <c r="P1478" s="1" t="s">
        <v>17504</v>
      </c>
      <c r="Q1478" s="1" t="s">
        <v>18261</v>
      </c>
      <c r="R1478" s="1" t="s">
        <v>14035</v>
      </c>
      <c r="S1478" s="1" t="s">
        <v>1476</v>
      </c>
      <c r="T1478" s="1"/>
      <c r="U1478" s="1"/>
      <c r="V1478" s="1" t="s">
        <v>14049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4861</v>
      </c>
      <c r="F1479" s="1" t="s">
        <v>6447</v>
      </c>
      <c r="G1479" s="1" t="s">
        <v>8034</v>
      </c>
      <c r="H1479" s="1" t="s">
        <v>9589</v>
      </c>
      <c r="I1479" s="1" t="s">
        <v>11215</v>
      </c>
      <c r="J1479" s="1"/>
      <c r="K1479" s="1" t="s">
        <v>17143</v>
      </c>
      <c r="L1479" s="1" t="s">
        <v>1477</v>
      </c>
      <c r="M1479" s="1" t="s">
        <v>12880</v>
      </c>
      <c r="N1479" s="1" t="s">
        <v>13075</v>
      </c>
      <c r="O1479" s="1" t="s">
        <v>1477</v>
      </c>
      <c r="P1479" s="1" t="s">
        <v>17505</v>
      </c>
      <c r="Q1479" s="1" t="s">
        <v>17505</v>
      </c>
      <c r="R1479" s="1" t="s">
        <v>14035</v>
      </c>
      <c r="S1479" s="1" t="s">
        <v>1477</v>
      </c>
      <c r="T1479" s="1"/>
      <c r="U1479" s="1" t="s">
        <v>18740</v>
      </c>
      <c r="V1479" s="1" t="s">
        <v>14049</v>
      </c>
      <c r="W1479" s="1" t="s">
        <v>1477</v>
      </c>
      <c r="X1479" s="1" t="s">
        <v>18853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4862</v>
      </c>
      <c r="F1480" s="1" t="s">
        <v>6448</v>
      </c>
      <c r="G1480" s="1" t="s">
        <v>8035</v>
      </c>
      <c r="H1480" s="1" t="s">
        <v>9590</v>
      </c>
      <c r="I1480" s="1" t="s">
        <v>11216</v>
      </c>
      <c r="J1480" s="1"/>
      <c r="K1480" s="1" t="s">
        <v>17143</v>
      </c>
      <c r="L1480" s="1" t="s">
        <v>1478</v>
      </c>
      <c r="M1480" s="1" t="s">
        <v>12881</v>
      </c>
      <c r="N1480" s="1" t="s">
        <v>13075</v>
      </c>
      <c r="O1480" s="1" t="s">
        <v>1478</v>
      </c>
      <c r="P1480" s="1" t="s">
        <v>17505</v>
      </c>
      <c r="Q1480" s="1" t="s">
        <v>17505</v>
      </c>
      <c r="R1480" s="1" t="s">
        <v>14035</v>
      </c>
      <c r="S1480" s="1" t="s">
        <v>1478</v>
      </c>
      <c r="T1480" s="1"/>
      <c r="U1480" s="1"/>
      <c r="V1480" s="1" t="s">
        <v>14049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4863</v>
      </c>
      <c r="F1481" s="1" t="s">
        <v>6449</v>
      </c>
      <c r="G1481" s="1" t="s">
        <v>8036</v>
      </c>
      <c r="H1481" s="1" t="s">
        <v>9591</v>
      </c>
      <c r="I1481" s="1" t="s">
        <v>11217</v>
      </c>
      <c r="J1481" s="1"/>
      <c r="K1481" s="1" t="s">
        <v>17143</v>
      </c>
      <c r="L1481" s="1" t="s">
        <v>1479</v>
      </c>
      <c r="M1481" s="1" t="s">
        <v>12882</v>
      </c>
      <c r="N1481" s="1" t="s">
        <v>13075</v>
      </c>
      <c r="O1481" s="1" t="s">
        <v>1479</v>
      </c>
      <c r="P1481" s="1" t="s">
        <v>17506</v>
      </c>
      <c r="Q1481" s="1" t="s">
        <v>18262</v>
      </c>
      <c r="R1481" s="1" t="s">
        <v>14035</v>
      </c>
      <c r="S1481" s="1" t="s">
        <v>1479</v>
      </c>
      <c r="T1481" s="1" t="s">
        <v>18537</v>
      </c>
      <c r="U1481" s="1"/>
      <c r="V1481" s="1" t="s">
        <v>14049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4864</v>
      </c>
      <c r="F1482" s="1" t="s">
        <v>6450</v>
      </c>
      <c r="G1482" s="1" t="s">
        <v>8037</v>
      </c>
      <c r="H1482" s="1" t="s">
        <v>9592</v>
      </c>
      <c r="I1482" s="1" t="s">
        <v>11218</v>
      </c>
      <c r="J1482" s="1"/>
      <c r="K1482" s="1" t="s">
        <v>17143</v>
      </c>
      <c r="L1482" s="1" t="s">
        <v>1480</v>
      </c>
      <c r="M1482" s="1" t="s">
        <v>12883</v>
      </c>
      <c r="N1482" s="1" t="s">
        <v>13075</v>
      </c>
      <c r="O1482" s="1" t="s">
        <v>1480</v>
      </c>
      <c r="P1482" s="1" t="s">
        <v>17506</v>
      </c>
      <c r="Q1482" s="1" t="s">
        <v>18263</v>
      </c>
      <c r="R1482" s="1" t="s">
        <v>14035</v>
      </c>
      <c r="S1482" s="1" t="s">
        <v>1480</v>
      </c>
      <c r="T1482" s="1"/>
      <c r="U1482" s="1"/>
      <c r="V1482" s="1" t="s">
        <v>14049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4865</v>
      </c>
      <c r="F1483" s="1" t="s">
        <v>6451</v>
      </c>
      <c r="G1483" s="1" t="s">
        <v>8038</v>
      </c>
      <c r="H1483" s="1" t="s">
        <v>9593</v>
      </c>
      <c r="I1483" s="1" t="s">
        <v>11219</v>
      </c>
      <c r="J1483" s="1"/>
      <c r="K1483" s="1" t="s">
        <v>17143</v>
      </c>
      <c r="L1483" s="1" t="s">
        <v>1481</v>
      </c>
      <c r="M1483" s="1" t="s">
        <v>12884</v>
      </c>
      <c r="N1483" s="1" t="s">
        <v>13075</v>
      </c>
      <c r="O1483" s="1" t="s">
        <v>1481</v>
      </c>
      <c r="P1483" s="1" t="s">
        <v>17506</v>
      </c>
      <c r="Q1483" s="1" t="s">
        <v>18264</v>
      </c>
      <c r="R1483" s="1" t="s">
        <v>14035</v>
      </c>
      <c r="S1483" s="1" t="s">
        <v>1481</v>
      </c>
      <c r="T1483" s="1"/>
      <c r="U1483" s="1"/>
      <c r="V1483" s="1" t="s">
        <v>14049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4866</v>
      </c>
      <c r="F1484" s="1" t="s">
        <v>6452</v>
      </c>
      <c r="G1484" s="1" t="s">
        <v>8039</v>
      </c>
      <c r="H1484" s="1" t="s">
        <v>9594</v>
      </c>
      <c r="I1484" s="1" t="s">
        <v>11220</v>
      </c>
      <c r="J1484" s="1"/>
      <c r="K1484" s="1" t="s">
        <v>17143</v>
      </c>
      <c r="L1484" s="1" t="s">
        <v>1482</v>
      </c>
      <c r="M1484" s="1" t="s">
        <v>12885</v>
      </c>
      <c r="N1484" s="1" t="s">
        <v>13075</v>
      </c>
      <c r="O1484" s="1" t="s">
        <v>1482</v>
      </c>
      <c r="P1484" s="1" t="s">
        <v>17506</v>
      </c>
      <c r="Q1484" s="1" t="s">
        <v>18265</v>
      </c>
      <c r="R1484" s="1" t="s">
        <v>14035</v>
      </c>
      <c r="S1484" s="1" t="s">
        <v>1482</v>
      </c>
      <c r="T1484" s="1"/>
      <c r="U1484" s="1"/>
      <c r="V1484" s="1" t="s">
        <v>14049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4867</v>
      </c>
      <c r="F1485" s="1" t="s">
        <v>6453</v>
      </c>
      <c r="G1485" s="1" t="s">
        <v>8040</v>
      </c>
      <c r="H1485" s="1" t="s">
        <v>9595</v>
      </c>
      <c r="I1485" s="1" t="s">
        <v>11221</v>
      </c>
      <c r="J1485" s="1"/>
      <c r="K1485" s="1" t="s">
        <v>17143</v>
      </c>
      <c r="L1485" s="1" t="s">
        <v>1483</v>
      </c>
      <c r="M1485" s="1" t="s">
        <v>12886</v>
      </c>
      <c r="N1485" s="1" t="s">
        <v>13075</v>
      </c>
      <c r="O1485" s="1" t="s">
        <v>1483</v>
      </c>
      <c r="P1485" s="1" t="s">
        <v>17506</v>
      </c>
      <c r="Q1485" s="1" t="s">
        <v>18266</v>
      </c>
      <c r="R1485" s="1" t="s">
        <v>14035</v>
      </c>
      <c r="S1485" s="1" t="s">
        <v>1483</v>
      </c>
      <c r="T1485" s="1"/>
      <c r="U1485" s="1"/>
      <c r="V1485" s="1" t="s">
        <v>14049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4868</v>
      </c>
      <c r="F1486" s="1" t="s">
        <v>6454</v>
      </c>
      <c r="G1486" s="1" t="s">
        <v>8041</v>
      </c>
      <c r="H1486" s="1" t="s">
        <v>9596</v>
      </c>
      <c r="I1486" s="1" t="s">
        <v>11222</v>
      </c>
      <c r="J1486" s="1"/>
      <c r="K1486" s="1" t="s">
        <v>17143</v>
      </c>
      <c r="L1486" s="1" t="s">
        <v>1484</v>
      </c>
      <c r="M1486" s="1" t="s">
        <v>12887</v>
      </c>
      <c r="N1486" s="1" t="s">
        <v>13075</v>
      </c>
      <c r="O1486" s="1" t="s">
        <v>1484</v>
      </c>
      <c r="P1486" s="1" t="s">
        <v>17507</v>
      </c>
      <c r="Q1486" s="1" t="s">
        <v>17507</v>
      </c>
      <c r="R1486" s="1" t="s">
        <v>14035</v>
      </c>
      <c r="S1486" s="1" t="s">
        <v>1484</v>
      </c>
      <c r="T1486" s="1"/>
      <c r="U1486" s="1" t="s">
        <v>18741</v>
      </c>
      <c r="V1486" s="1" t="s">
        <v>14049</v>
      </c>
      <c r="W1486" s="1" t="s">
        <v>1484</v>
      </c>
      <c r="X1486" s="1" t="s">
        <v>18854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4869</v>
      </c>
      <c r="F1487" s="1" t="s">
        <v>6455</v>
      </c>
      <c r="G1487" s="1" t="s">
        <v>8042</v>
      </c>
      <c r="H1487" s="1" t="s">
        <v>9597</v>
      </c>
      <c r="I1487" s="1" t="s">
        <v>11223</v>
      </c>
      <c r="J1487" s="1"/>
      <c r="K1487" s="1" t="s">
        <v>17143</v>
      </c>
      <c r="L1487" s="1" t="s">
        <v>1485</v>
      </c>
      <c r="M1487" s="1" t="s">
        <v>12888</v>
      </c>
      <c r="N1487" s="1" t="s">
        <v>13075</v>
      </c>
      <c r="O1487" s="1" t="s">
        <v>1485</v>
      </c>
      <c r="P1487" s="1" t="s">
        <v>17507</v>
      </c>
      <c r="Q1487" s="1" t="s">
        <v>17507</v>
      </c>
      <c r="R1487" s="1" t="s">
        <v>14035</v>
      </c>
      <c r="S1487" s="1" t="s">
        <v>1485</v>
      </c>
      <c r="T1487" s="1"/>
      <c r="U1487" s="1"/>
      <c r="V1487" s="1" t="s">
        <v>14049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4870</v>
      </c>
      <c r="F1488" s="1" t="s">
        <v>6456</v>
      </c>
      <c r="G1488" s="1" t="s">
        <v>8043</v>
      </c>
      <c r="H1488" s="1" t="s">
        <v>9598</v>
      </c>
      <c r="I1488" s="1" t="s">
        <v>11224</v>
      </c>
      <c r="J1488" s="1"/>
      <c r="K1488" s="1" t="s">
        <v>17143</v>
      </c>
      <c r="L1488" s="1" t="s">
        <v>1486</v>
      </c>
      <c r="M1488" s="1" t="s">
        <v>12889</v>
      </c>
      <c r="N1488" s="1" t="s">
        <v>13075</v>
      </c>
      <c r="O1488" s="1" t="s">
        <v>1486</v>
      </c>
      <c r="P1488" s="1" t="s">
        <v>17507</v>
      </c>
      <c r="Q1488" s="1" t="s">
        <v>17507</v>
      </c>
      <c r="R1488" s="1" t="s">
        <v>14035</v>
      </c>
      <c r="S1488" s="1" t="s">
        <v>1486</v>
      </c>
      <c r="T1488" s="1"/>
      <c r="U1488" s="1"/>
      <c r="V1488" s="1" t="s">
        <v>14049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4871</v>
      </c>
      <c r="F1489" s="1" t="s">
        <v>6457</v>
      </c>
      <c r="G1489" s="1" t="s">
        <v>8044</v>
      </c>
      <c r="H1489" s="1" t="s">
        <v>9599</v>
      </c>
      <c r="I1489" s="1" t="s">
        <v>11225</v>
      </c>
      <c r="J1489" s="1"/>
      <c r="K1489" s="1" t="s">
        <v>17143</v>
      </c>
      <c r="L1489" s="1" t="s">
        <v>1487</v>
      </c>
      <c r="M1489" s="1" t="s">
        <v>12890</v>
      </c>
      <c r="N1489" s="1" t="s">
        <v>13075</v>
      </c>
      <c r="O1489" s="1" t="s">
        <v>1487</v>
      </c>
      <c r="P1489" s="1" t="s">
        <v>17508</v>
      </c>
      <c r="Q1489" s="1" t="s">
        <v>18267</v>
      </c>
      <c r="R1489" s="1" t="s">
        <v>14035</v>
      </c>
      <c r="S1489" s="1" t="s">
        <v>1487</v>
      </c>
      <c r="T1489" s="1" t="s">
        <v>18538</v>
      </c>
      <c r="U1489" s="1"/>
      <c r="V1489" s="1" t="s">
        <v>14049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6458</v>
      </c>
      <c r="G1490" s="1" t="s">
        <v>8045</v>
      </c>
      <c r="H1490" s="1" t="s">
        <v>9600</v>
      </c>
      <c r="I1490" s="1" t="s">
        <v>11226</v>
      </c>
      <c r="J1490" s="1"/>
      <c r="K1490" s="1" t="s">
        <v>17143</v>
      </c>
      <c r="L1490" s="1" t="s">
        <v>1488</v>
      </c>
      <c r="M1490" s="1" t="s">
        <v>12891</v>
      </c>
      <c r="N1490" s="1" t="s">
        <v>13075</v>
      </c>
      <c r="O1490" s="1" t="s">
        <v>1488</v>
      </c>
      <c r="P1490" s="1" t="s">
        <v>17508</v>
      </c>
      <c r="Q1490" s="1" t="s">
        <v>18268</v>
      </c>
      <c r="R1490" s="1" t="s">
        <v>14035</v>
      </c>
      <c r="S1490" s="1" t="s">
        <v>1488</v>
      </c>
      <c r="T1490" s="1"/>
      <c r="U1490" s="1"/>
      <c r="V1490" s="1" t="s">
        <v>14049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4872</v>
      </c>
      <c r="F1491" s="1" t="s">
        <v>6459</v>
      </c>
      <c r="G1491" s="1" t="s">
        <v>8046</v>
      </c>
      <c r="H1491" s="1" t="s">
        <v>9601</v>
      </c>
      <c r="I1491" s="1" t="s">
        <v>11227</v>
      </c>
      <c r="J1491" s="1"/>
      <c r="K1491" s="1" t="s">
        <v>17143</v>
      </c>
      <c r="L1491" s="1" t="s">
        <v>1489</v>
      </c>
      <c r="M1491" s="1" t="s">
        <v>12892</v>
      </c>
      <c r="N1491" s="1" t="s">
        <v>13075</v>
      </c>
      <c r="O1491" s="1" t="s">
        <v>1489</v>
      </c>
      <c r="P1491" s="1" t="s">
        <v>17508</v>
      </c>
      <c r="Q1491" s="1" t="s">
        <v>18269</v>
      </c>
      <c r="R1491" s="1" t="s">
        <v>14035</v>
      </c>
      <c r="S1491" s="1" t="s">
        <v>1489</v>
      </c>
      <c r="T1491" s="1"/>
      <c r="U1491" s="1"/>
      <c r="V1491" s="1" t="s">
        <v>14049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4873</v>
      </c>
      <c r="F1492" s="1" t="s">
        <v>6460</v>
      </c>
      <c r="G1492" s="1" t="s">
        <v>8047</v>
      </c>
      <c r="H1492" s="1" t="s">
        <v>9602</v>
      </c>
      <c r="I1492" s="1" t="s">
        <v>11228</v>
      </c>
      <c r="J1492" s="1"/>
      <c r="K1492" s="1" t="s">
        <v>17143</v>
      </c>
      <c r="L1492" s="1" t="s">
        <v>1490</v>
      </c>
      <c r="M1492" s="1" t="s">
        <v>12893</v>
      </c>
      <c r="N1492" s="1" t="s">
        <v>13075</v>
      </c>
      <c r="O1492" s="1" t="s">
        <v>1490</v>
      </c>
      <c r="P1492" s="1" t="s">
        <v>17509</v>
      </c>
      <c r="Q1492" s="1" t="s">
        <v>17509</v>
      </c>
      <c r="R1492" s="1" t="s">
        <v>14035</v>
      </c>
      <c r="S1492" s="1" t="s">
        <v>1490</v>
      </c>
      <c r="T1492" s="1"/>
      <c r="U1492" s="1" t="s">
        <v>18742</v>
      </c>
      <c r="V1492" s="1" t="s">
        <v>14049</v>
      </c>
      <c r="W1492" s="1" t="s">
        <v>1490</v>
      </c>
      <c r="X1492" s="1" t="s">
        <v>18855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4874</v>
      </c>
      <c r="F1493" s="1" t="s">
        <v>6461</v>
      </c>
      <c r="G1493" s="1" t="s">
        <v>8048</v>
      </c>
      <c r="H1493" s="1" t="s">
        <v>9603</v>
      </c>
      <c r="I1493" s="1" t="s">
        <v>11229</v>
      </c>
      <c r="J1493" s="1"/>
      <c r="K1493" s="1" t="s">
        <v>17143</v>
      </c>
      <c r="L1493" s="1" t="s">
        <v>1491</v>
      </c>
      <c r="M1493" s="1" t="s">
        <v>12894</v>
      </c>
      <c r="N1493" s="1" t="s">
        <v>13075</v>
      </c>
      <c r="O1493" s="1" t="s">
        <v>1491</v>
      </c>
      <c r="P1493" s="1" t="s">
        <v>17509</v>
      </c>
      <c r="Q1493" s="1" t="s">
        <v>17509</v>
      </c>
      <c r="R1493" s="1" t="s">
        <v>14035</v>
      </c>
      <c r="S1493" s="1" t="s">
        <v>1491</v>
      </c>
      <c r="T1493" s="1"/>
      <c r="U1493" s="1"/>
      <c r="V1493" s="1" t="s">
        <v>14049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4875</v>
      </c>
      <c r="F1494" s="1" t="s">
        <v>6462</v>
      </c>
      <c r="G1494" s="1" t="s">
        <v>8049</v>
      </c>
      <c r="H1494" s="1" t="s">
        <v>9604</v>
      </c>
      <c r="I1494" s="1" t="s">
        <v>11230</v>
      </c>
      <c r="J1494" s="1"/>
      <c r="K1494" s="1" t="s">
        <v>17143</v>
      </c>
      <c r="L1494" s="1" t="s">
        <v>1492</v>
      </c>
      <c r="M1494" s="1" t="s">
        <v>12895</v>
      </c>
      <c r="N1494" s="1" t="s">
        <v>13075</v>
      </c>
      <c r="O1494" s="1" t="s">
        <v>1492</v>
      </c>
      <c r="P1494" s="1" t="s">
        <v>17509</v>
      </c>
      <c r="Q1494" s="1" t="s">
        <v>17509</v>
      </c>
      <c r="R1494" s="1" t="s">
        <v>14035</v>
      </c>
      <c r="S1494" s="1" t="s">
        <v>1492</v>
      </c>
      <c r="T1494" s="1"/>
      <c r="U1494" s="1"/>
      <c r="V1494" s="1" t="s">
        <v>14049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4873</v>
      </c>
      <c r="F1495" s="1" t="s">
        <v>6463</v>
      </c>
      <c r="G1495" s="1" t="s">
        <v>8050</v>
      </c>
      <c r="H1495" s="1" t="s">
        <v>9605</v>
      </c>
      <c r="I1495" s="1" t="s">
        <v>11231</v>
      </c>
      <c r="J1495" s="1"/>
      <c r="K1495" s="1" t="s">
        <v>17143</v>
      </c>
      <c r="L1495" s="1" t="s">
        <v>1493</v>
      </c>
      <c r="M1495" s="1" t="s">
        <v>12896</v>
      </c>
      <c r="N1495" s="1" t="s">
        <v>13075</v>
      </c>
      <c r="O1495" s="1" t="s">
        <v>1493</v>
      </c>
      <c r="P1495" s="1" t="s">
        <v>17509</v>
      </c>
      <c r="Q1495" s="1" t="s">
        <v>17509</v>
      </c>
      <c r="R1495" s="1" t="s">
        <v>14035</v>
      </c>
      <c r="S1495" s="1" t="s">
        <v>1493</v>
      </c>
      <c r="T1495" s="1"/>
      <c r="U1495" s="1"/>
      <c r="V1495" s="1" t="s">
        <v>14049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6464</v>
      </c>
      <c r="G1496" s="1" t="s">
        <v>8051</v>
      </c>
      <c r="H1496" s="1" t="s">
        <v>9606</v>
      </c>
      <c r="I1496" s="1" t="s">
        <v>11232</v>
      </c>
      <c r="J1496" s="1"/>
      <c r="K1496" s="1" t="s">
        <v>17143</v>
      </c>
      <c r="L1496" s="1" t="s">
        <v>1494</v>
      </c>
      <c r="M1496" s="1" t="s">
        <v>12897</v>
      </c>
      <c r="N1496" s="1" t="s">
        <v>13075</v>
      </c>
      <c r="O1496" s="1" t="s">
        <v>1494</v>
      </c>
      <c r="P1496" s="1" t="s">
        <v>17510</v>
      </c>
      <c r="Q1496" s="1" t="s">
        <v>18270</v>
      </c>
      <c r="R1496" s="1" t="s">
        <v>14035</v>
      </c>
      <c r="S1496" s="1" t="s">
        <v>1494</v>
      </c>
      <c r="T1496" s="1" t="s">
        <v>18539</v>
      </c>
      <c r="U1496" s="1"/>
      <c r="V1496" s="1" t="s">
        <v>14049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6465</v>
      </c>
      <c r="G1497" s="1" t="s">
        <v>8052</v>
      </c>
      <c r="H1497" s="1" t="s">
        <v>9607</v>
      </c>
      <c r="I1497" s="1" t="s">
        <v>11233</v>
      </c>
      <c r="J1497" s="1"/>
      <c r="K1497" s="1" t="s">
        <v>17143</v>
      </c>
      <c r="L1497" s="1" t="s">
        <v>1495</v>
      </c>
      <c r="M1497" s="1" t="s">
        <v>12898</v>
      </c>
      <c r="N1497" s="1" t="s">
        <v>13075</v>
      </c>
      <c r="O1497" s="1" t="s">
        <v>1495</v>
      </c>
      <c r="P1497" s="1" t="s">
        <v>17510</v>
      </c>
      <c r="Q1497" s="1" t="s">
        <v>18271</v>
      </c>
      <c r="R1497" s="1" t="s">
        <v>14035</v>
      </c>
      <c r="S1497" s="1" t="s">
        <v>1495</v>
      </c>
      <c r="T1497" s="1"/>
      <c r="U1497" s="1"/>
      <c r="V1497" s="1" t="s">
        <v>14049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6466</v>
      </c>
      <c r="G1498" s="1" t="s">
        <v>8053</v>
      </c>
      <c r="H1498" s="1" t="s">
        <v>9608</v>
      </c>
      <c r="I1498" s="1" t="s">
        <v>11234</v>
      </c>
      <c r="J1498" s="1"/>
      <c r="K1498" s="1" t="s">
        <v>17143</v>
      </c>
      <c r="L1498" s="1" t="s">
        <v>1496</v>
      </c>
      <c r="M1498" s="1" t="s">
        <v>12899</v>
      </c>
      <c r="N1498" s="1" t="s">
        <v>13075</v>
      </c>
      <c r="O1498" s="1" t="s">
        <v>1496</v>
      </c>
      <c r="P1498" s="1" t="s">
        <v>17510</v>
      </c>
      <c r="Q1498" s="1" t="s">
        <v>18272</v>
      </c>
      <c r="R1498" s="1" t="s">
        <v>14035</v>
      </c>
      <c r="S1498" s="1" t="s">
        <v>1496</v>
      </c>
      <c r="T1498" s="1"/>
      <c r="U1498" s="1"/>
      <c r="V1498" s="1" t="s">
        <v>14049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6467</v>
      </c>
      <c r="G1499" s="1" t="s">
        <v>8054</v>
      </c>
      <c r="H1499" s="1" t="s">
        <v>9609</v>
      </c>
      <c r="I1499" s="1" t="s">
        <v>11235</v>
      </c>
      <c r="J1499" s="1"/>
      <c r="K1499" s="1" t="s">
        <v>17143</v>
      </c>
      <c r="L1499" s="1" t="s">
        <v>1497</v>
      </c>
      <c r="M1499" s="1" t="s">
        <v>12900</v>
      </c>
      <c r="N1499" s="1" t="s">
        <v>13075</v>
      </c>
      <c r="O1499" s="1" t="s">
        <v>1497</v>
      </c>
      <c r="P1499" s="1" t="s">
        <v>17511</v>
      </c>
      <c r="Q1499" s="1" t="s">
        <v>17511</v>
      </c>
      <c r="R1499" s="1" t="s">
        <v>14035</v>
      </c>
      <c r="S1499" s="1" t="s">
        <v>1497</v>
      </c>
      <c r="T1499" s="1"/>
      <c r="U1499" s="1" t="s">
        <v>18743</v>
      </c>
      <c r="V1499" s="1" t="s">
        <v>14049</v>
      </c>
      <c r="W1499" s="1" t="s">
        <v>1497</v>
      </c>
      <c r="X1499" s="1"/>
      <c r="Y1499" t="s">
        <v>18957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6468</v>
      </c>
      <c r="G1500" s="1" t="s">
        <v>8055</v>
      </c>
      <c r="H1500" s="1" t="s">
        <v>9610</v>
      </c>
      <c r="I1500" s="1" t="s">
        <v>11236</v>
      </c>
      <c r="J1500" s="1"/>
      <c r="K1500" s="1" t="s">
        <v>17143</v>
      </c>
      <c r="L1500" s="1" t="s">
        <v>1498</v>
      </c>
      <c r="M1500" s="1" t="s">
        <v>12901</v>
      </c>
      <c r="N1500" s="1" t="s">
        <v>13075</v>
      </c>
      <c r="O1500" s="1" t="s">
        <v>1498</v>
      </c>
      <c r="P1500" s="1" t="s">
        <v>17511</v>
      </c>
      <c r="Q1500" s="1" t="s">
        <v>17511</v>
      </c>
      <c r="R1500" s="1" t="s">
        <v>14035</v>
      </c>
      <c r="S1500" s="1" t="s">
        <v>1498</v>
      </c>
      <c r="T1500" s="1"/>
      <c r="U1500" s="1"/>
      <c r="V1500" s="1" t="s">
        <v>14049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6469</v>
      </c>
      <c r="G1501" s="1" t="s">
        <v>8056</v>
      </c>
      <c r="H1501" s="1" t="s">
        <v>9611</v>
      </c>
      <c r="I1501" s="1" t="s">
        <v>11237</v>
      </c>
      <c r="J1501" s="1"/>
      <c r="K1501" s="1" t="s">
        <v>17143</v>
      </c>
      <c r="L1501" s="1" t="s">
        <v>1499</v>
      </c>
      <c r="M1501" s="1" t="s">
        <v>12902</v>
      </c>
      <c r="N1501" s="1" t="s">
        <v>13075</v>
      </c>
      <c r="O1501" s="1" t="s">
        <v>1499</v>
      </c>
      <c r="P1501" s="1" t="s">
        <v>17511</v>
      </c>
      <c r="Q1501" s="1" t="s">
        <v>17511</v>
      </c>
      <c r="R1501" s="1" t="s">
        <v>14035</v>
      </c>
      <c r="S1501" s="1" t="s">
        <v>1499</v>
      </c>
      <c r="T1501" s="1"/>
      <c r="U1501" s="1"/>
      <c r="V1501" s="1" t="s">
        <v>14049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4881</v>
      </c>
      <c r="G1502" s="1" t="s">
        <v>8057</v>
      </c>
      <c r="H1502" s="1" t="s">
        <v>9612</v>
      </c>
      <c r="I1502" s="1" t="s">
        <v>11238</v>
      </c>
      <c r="J1502" s="1"/>
      <c r="K1502" s="1" t="s">
        <v>17143</v>
      </c>
      <c r="L1502" s="1" t="s">
        <v>1500</v>
      </c>
      <c r="M1502" s="1" t="s">
        <v>12903</v>
      </c>
      <c r="N1502" s="1" t="s">
        <v>13075</v>
      </c>
      <c r="O1502" s="1" t="s">
        <v>1500</v>
      </c>
      <c r="P1502" s="1" t="s">
        <v>17511</v>
      </c>
      <c r="Q1502" s="1" t="s">
        <v>17511</v>
      </c>
      <c r="R1502" s="1" t="s">
        <v>14035</v>
      </c>
      <c r="S1502" s="1" t="s">
        <v>1500</v>
      </c>
      <c r="T1502" s="1"/>
      <c r="U1502" s="1"/>
      <c r="V1502" s="1" t="s">
        <v>14049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6470</v>
      </c>
      <c r="G1503" s="1" t="s">
        <v>8058</v>
      </c>
      <c r="H1503" s="1" t="s">
        <v>9613</v>
      </c>
      <c r="I1503" s="1" t="s">
        <v>11239</v>
      </c>
      <c r="J1503" s="1"/>
      <c r="K1503" s="1" t="s">
        <v>17143</v>
      </c>
      <c r="L1503" s="1" t="s">
        <v>1501</v>
      </c>
      <c r="M1503" s="1" t="s">
        <v>12904</v>
      </c>
      <c r="N1503" s="1" t="s">
        <v>13075</v>
      </c>
      <c r="O1503" s="1" t="s">
        <v>1501</v>
      </c>
      <c r="P1503" s="1" t="s">
        <v>17511</v>
      </c>
      <c r="Q1503" s="1" t="s">
        <v>17511</v>
      </c>
      <c r="R1503" s="1" t="s">
        <v>14035</v>
      </c>
      <c r="S1503" s="1" t="s">
        <v>1501</v>
      </c>
      <c r="T1503" s="1"/>
      <c r="U1503" s="1"/>
      <c r="V1503" s="1" t="s">
        <v>14049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6471</v>
      </c>
      <c r="G1504" s="1" t="s">
        <v>8059</v>
      </c>
      <c r="H1504" s="1" t="s">
        <v>9614</v>
      </c>
      <c r="I1504" s="1" t="s">
        <v>11240</v>
      </c>
      <c r="J1504" s="1"/>
      <c r="K1504" s="1" t="s">
        <v>17143</v>
      </c>
      <c r="L1504" s="1" t="s">
        <v>1502</v>
      </c>
      <c r="M1504" s="1" t="s">
        <v>12905</v>
      </c>
      <c r="N1504" s="1" t="s">
        <v>13075</v>
      </c>
      <c r="O1504" s="1" t="s">
        <v>1502</v>
      </c>
      <c r="P1504" s="1" t="s">
        <v>17511</v>
      </c>
      <c r="Q1504" s="1" t="s">
        <v>17511</v>
      </c>
      <c r="R1504" s="1" t="s">
        <v>14035</v>
      </c>
      <c r="S1504" s="1" t="s">
        <v>1502</v>
      </c>
      <c r="T1504" s="1"/>
      <c r="U1504" s="1"/>
      <c r="V1504" s="1" t="s">
        <v>14049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6472</v>
      </c>
      <c r="G1505" s="1" t="s">
        <v>4873</v>
      </c>
      <c r="H1505" s="1" t="s">
        <v>6469</v>
      </c>
      <c r="I1505" s="1" t="s">
        <v>11241</v>
      </c>
      <c r="J1505" s="1"/>
      <c r="K1505" s="1" t="s">
        <v>17143</v>
      </c>
      <c r="L1505" s="1" t="s">
        <v>1503</v>
      </c>
      <c r="M1505" s="1" t="s">
        <v>12906</v>
      </c>
      <c r="N1505" s="1" t="s">
        <v>13075</v>
      </c>
      <c r="O1505" s="1" t="s">
        <v>1503</v>
      </c>
      <c r="P1505" s="1" t="s">
        <v>17512</v>
      </c>
      <c r="Q1505" s="1" t="s">
        <v>18273</v>
      </c>
      <c r="R1505" s="1" t="s">
        <v>14035</v>
      </c>
      <c r="S1505" s="1" t="s">
        <v>1503</v>
      </c>
      <c r="T1505" s="1" t="s">
        <v>18540</v>
      </c>
      <c r="U1505" s="1"/>
      <c r="V1505" s="1" t="s">
        <v>14049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6473</v>
      </c>
      <c r="G1506" s="1" t="s">
        <v>8060</v>
      </c>
      <c r="H1506" s="1" t="s">
        <v>9615</v>
      </c>
      <c r="I1506" s="1" t="s">
        <v>11242</v>
      </c>
      <c r="J1506" s="1"/>
      <c r="K1506" s="1" t="s">
        <v>17143</v>
      </c>
      <c r="L1506" s="1" t="s">
        <v>1504</v>
      </c>
      <c r="M1506" s="1" t="s">
        <v>12907</v>
      </c>
      <c r="N1506" s="1" t="s">
        <v>13075</v>
      </c>
      <c r="O1506" s="1" t="s">
        <v>1504</v>
      </c>
      <c r="P1506" s="1" t="s">
        <v>17512</v>
      </c>
      <c r="Q1506" s="1" t="s">
        <v>18274</v>
      </c>
      <c r="R1506" s="1" t="s">
        <v>14035</v>
      </c>
      <c r="S1506" s="1" t="s">
        <v>1504</v>
      </c>
      <c r="T1506" s="1"/>
      <c r="U1506" s="1"/>
      <c r="V1506" s="1" t="s">
        <v>14049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6474</v>
      </c>
      <c r="G1507" s="1" t="s">
        <v>8061</v>
      </c>
      <c r="H1507" s="1" t="s">
        <v>9616</v>
      </c>
      <c r="I1507" s="1" t="s">
        <v>11243</v>
      </c>
      <c r="J1507" s="1"/>
      <c r="K1507" s="1" t="s">
        <v>17143</v>
      </c>
      <c r="L1507" s="1" t="s">
        <v>1505</v>
      </c>
      <c r="M1507" s="1" t="s">
        <v>12908</v>
      </c>
      <c r="N1507" s="1" t="s">
        <v>13075</v>
      </c>
      <c r="O1507" s="1" t="s">
        <v>1505</v>
      </c>
      <c r="P1507" s="1" t="s">
        <v>17512</v>
      </c>
      <c r="Q1507" s="1" t="s">
        <v>18275</v>
      </c>
      <c r="R1507" s="1" t="s">
        <v>14035</v>
      </c>
      <c r="S1507" s="1" t="s">
        <v>1505</v>
      </c>
      <c r="T1507" s="1"/>
      <c r="U1507" s="1"/>
      <c r="V1507" s="1" t="s">
        <v>14049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6475</v>
      </c>
      <c r="G1508" s="1" t="s">
        <v>8062</v>
      </c>
      <c r="H1508" s="1" t="s">
        <v>9617</v>
      </c>
      <c r="I1508" s="1" t="s">
        <v>11244</v>
      </c>
      <c r="J1508" s="1"/>
      <c r="K1508" s="1" t="s">
        <v>17143</v>
      </c>
      <c r="L1508" s="1" t="s">
        <v>1506</v>
      </c>
      <c r="M1508" s="1" t="s">
        <v>12909</v>
      </c>
      <c r="N1508" s="1" t="s">
        <v>13075</v>
      </c>
      <c r="O1508" s="1" t="s">
        <v>1506</v>
      </c>
      <c r="P1508" s="1" t="s">
        <v>17512</v>
      </c>
      <c r="Q1508" s="1" t="s">
        <v>18276</v>
      </c>
      <c r="R1508" s="1" t="s">
        <v>14035</v>
      </c>
      <c r="S1508" s="1" t="s">
        <v>1506</v>
      </c>
      <c r="T1508" s="1"/>
      <c r="U1508" s="1"/>
      <c r="V1508" s="1" t="s">
        <v>14049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6476</v>
      </c>
      <c r="G1509" s="1" t="s">
        <v>8063</v>
      </c>
      <c r="H1509" s="1" t="s">
        <v>9618</v>
      </c>
      <c r="I1509" s="1" t="s">
        <v>11245</v>
      </c>
      <c r="J1509" s="1"/>
      <c r="K1509" s="1" t="s">
        <v>17143</v>
      </c>
      <c r="L1509" s="1" t="s">
        <v>1507</v>
      </c>
      <c r="M1509" s="1" t="s">
        <v>12910</v>
      </c>
      <c r="N1509" s="1" t="s">
        <v>13075</v>
      </c>
      <c r="O1509" s="1" t="s">
        <v>1507</v>
      </c>
      <c r="P1509" s="1" t="s">
        <v>17512</v>
      </c>
      <c r="Q1509" s="1" t="s">
        <v>18277</v>
      </c>
      <c r="R1509" s="1" t="s">
        <v>14035</v>
      </c>
      <c r="S1509" s="1" t="s">
        <v>1507</v>
      </c>
      <c r="T1509" s="1"/>
      <c r="U1509" s="1"/>
      <c r="V1509" s="1" t="s">
        <v>14049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6477</v>
      </c>
      <c r="G1510" s="1" t="s">
        <v>8064</v>
      </c>
      <c r="H1510" s="1" t="s">
        <v>9619</v>
      </c>
      <c r="I1510" s="1" t="s">
        <v>11246</v>
      </c>
      <c r="J1510" s="1"/>
      <c r="K1510" s="1" t="s">
        <v>17143</v>
      </c>
      <c r="L1510" s="1" t="s">
        <v>1508</v>
      </c>
      <c r="M1510" s="1" t="s">
        <v>12911</v>
      </c>
      <c r="N1510" s="1" t="s">
        <v>13075</v>
      </c>
      <c r="O1510" s="1" t="s">
        <v>1508</v>
      </c>
      <c r="P1510" s="1" t="s">
        <v>17512</v>
      </c>
      <c r="Q1510" s="1" t="s">
        <v>18278</v>
      </c>
      <c r="R1510" s="1" t="s">
        <v>14035</v>
      </c>
      <c r="S1510" s="1" t="s">
        <v>1508</v>
      </c>
      <c r="T1510" s="1"/>
      <c r="U1510" s="1"/>
      <c r="V1510" s="1" t="s">
        <v>14049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6478</v>
      </c>
      <c r="G1511" s="1" t="s">
        <v>8063</v>
      </c>
      <c r="H1511" s="1" t="s">
        <v>9620</v>
      </c>
      <c r="I1511" s="1" t="s">
        <v>11247</v>
      </c>
      <c r="J1511" s="1"/>
      <c r="K1511" s="1" t="s">
        <v>17143</v>
      </c>
      <c r="L1511" s="1" t="s">
        <v>1509</v>
      </c>
      <c r="M1511" s="1" t="s">
        <v>12912</v>
      </c>
      <c r="N1511" s="1" t="s">
        <v>13075</v>
      </c>
      <c r="O1511" s="1" t="s">
        <v>1509</v>
      </c>
      <c r="P1511" s="1" t="s">
        <v>17512</v>
      </c>
      <c r="Q1511" s="1" t="s">
        <v>18279</v>
      </c>
      <c r="R1511" s="1" t="s">
        <v>14035</v>
      </c>
      <c r="S1511" s="1" t="s">
        <v>1509</v>
      </c>
      <c r="T1511" s="1"/>
      <c r="U1511" s="1"/>
      <c r="V1511" s="1" t="s">
        <v>14049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6479</v>
      </c>
      <c r="G1512" s="1" t="s">
        <v>4892</v>
      </c>
      <c r="H1512" s="1" t="s">
        <v>9621</v>
      </c>
      <c r="I1512" s="1" t="s">
        <v>11248</v>
      </c>
      <c r="J1512" s="1"/>
      <c r="K1512" s="1" t="s">
        <v>17143</v>
      </c>
      <c r="L1512" s="1" t="s">
        <v>1510</v>
      </c>
      <c r="M1512" s="1" t="s">
        <v>12913</v>
      </c>
      <c r="N1512" s="1" t="s">
        <v>13075</v>
      </c>
      <c r="O1512" s="1" t="s">
        <v>1510</v>
      </c>
      <c r="P1512" s="1" t="s">
        <v>17513</v>
      </c>
      <c r="Q1512" s="1" t="s">
        <v>17513</v>
      </c>
      <c r="R1512" s="1" t="s">
        <v>14035</v>
      </c>
      <c r="S1512" s="1" t="s">
        <v>1510</v>
      </c>
      <c r="T1512" s="1"/>
      <c r="U1512" s="1" t="s">
        <v>18744</v>
      </c>
      <c r="V1512" s="1" t="s">
        <v>14049</v>
      </c>
      <c r="W1512" s="1" t="s">
        <v>1510</v>
      </c>
      <c r="X1512" s="1" t="s">
        <v>18856</v>
      </c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6480</v>
      </c>
      <c r="G1513" s="1" t="s">
        <v>8065</v>
      </c>
      <c r="H1513" s="1" t="s">
        <v>9622</v>
      </c>
      <c r="I1513" s="1" t="s">
        <v>11249</v>
      </c>
      <c r="J1513" s="1"/>
      <c r="K1513" s="1" t="s">
        <v>17143</v>
      </c>
      <c r="L1513" s="1" t="s">
        <v>1511</v>
      </c>
      <c r="M1513" s="1" t="s">
        <v>12914</v>
      </c>
      <c r="N1513" s="1" t="s">
        <v>13075</v>
      </c>
      <c r="O1513" s="1" t="s">
        <v>1511</v>
      </c>
      <c r="P1513" s="1" t="s">
        <v>17514</v>
      </c>
      <c r="Q1513" s="1" t="s">
        <v>18280</v>
      </c>
      <c r="R1513" s="1" t="s">
        <v>14035</v>
      </c>
      <c r="S1513" s="1" t="s">
        <v>1511</v>
      </c>
      <c r="T1513" s="1" t="s">
        <v>18541</v>
      </c>
      <c r="U1513" s="1"/>
      <c r="V1513" s="1" t="s">
        <v>14049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6481</v>
      </c>
      <c r="G1514" s="1" t="s">
        <v>8066</v>
      </c>
      <c r="H1514" s="1" t="s">
        <v>9623</v>
      </c>
      <c r="I1514" s="1" t="s">
        <v>11250</v>
      </c>
      <c r="J1514" s="1"/>
      <c r="K1514" s="1" t="s">
        <v>17143</v>
      </c>
      <c r="L1514" s="1" t="s">
        <v>1512</v>
      </c>
      <c r="M1514" s="1" t="s">
        <v>12915</v>
      </c>
      <c r="N1514" s="1" t="s">
        <v>13075</v>
      </c>
      <c r="O1514" s="1" t="s">
        <v>1512</v>
      </c>
      <c r="P1514" s="1" t="s">
        <v>17514</v>
      </c>
      <c r="Q1514" s="1" t="s">
        <v>18281</v>
      </c>
      <c r="R1514" s="1" t="s">
        <v>14035</v>
      </c>
      <c r="S1514" s="1" t="s">
        <v>1512</v>
      </c>
      <c r="T1514" s="1"/>
      <c r="U1514" s="1"/>
      <c r="V1514" s="1" t="s">
        <v>14049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6482</v>
      </c>
      <c r="G1515" s="1" t="s">
        <v>4895</v>
      </c>
      <c r="H1515" s="1" t="s">
        <v>9624</v>
      </c>
      <c r="I1515" s="1" t="s">
        <v>11251</v>
      </c>
      <c r="J1515" s="1"/>
      <c r="K1515" s="1" t="s">
        <v>17143</v>
      </c>
      <c r="L1515" s="1" t="s">
        <v>1513</v>
      </c>
      <c r="M1515" s="1" t="s">
        <v>12916</v>
      </c>
      <c r="N1515" s="1" t="s">
        <v>13075</v>
      </c>
      <c r="O1515" s="1" t="s">
        <v>1513</v>
      </c>
      <c r="P1515" s="1" t="s">
        <v>17514</v>
      </c>
      <c r="Q1515" s="1" t="s">
        <v>18282</v>
      </c>
      <c r="R1515" s="1" t="s">
        <v>14035</v>
      </c>
      <c r="S1515" s="1" t="s">
        <v>1513</v>
      </c>
      <c r="T1515" s="1"/>
      <c r="U1515" s="1"/>
      <c r="V1515" s="1" t="s">
        <v>14049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6483</v>
      </c>
      <c r="G1516" s="1" t="s">
        <v>8067</v>
      </c>
      <c r="H1516" s="1" t="s">
        <v>9625</v>
      </c>
      <c r="I1516" s="1" t="s">
        <v>11252</v>
      </c>
      <c r="J1516" s="1"/>
      <c r="K1516" s="1" t="s">
        <v>17143</v>
      </c>
      <c r="L1516" s="1" t="s">
        <v>1514</v>
      </c>
      <c r="M1516" s="1" t="s">
        <v>12917</v>
      </c>
      <c r="N1516" s="1" t="s">
        <v>13075</v>
      </c>
      <c r="O1516" s="1" t="s">
        <v>1514</v>
      </c>
      <c r="P1516" s="1" t="s">
        <v>17515</v>
      </c>
      <c r="Q1516" s="1" t="s">
        <v>17515</v>
      </c>
      <c r="R1516" s="1" t="s">
        <v>14035</v>
      </c>
      <c r="S1516" s="1" t="s">
        <v>1514</v>
      </c>
      <c r="T1516" s="1"/>
      <c r="U1516" s="1" t="s">
        <v>18745</v>
      </c>
      <c r="V1516" s="1" t="s">
        <v>14049</v>
      </c>
      <c r="W1516" s="1" t="s">
        <v>1514</v>
      </c>
      <c r="X1516" s="1" t="s">
        <v>18857</v>
      </c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6484</v>
      </c>
      <c r="G1517" s="1" t="s">
        <v>8068</v>
      </c>
      <c r="H1517" s="1" t="s">
        <v>9626</v>
      </c>
      <c r="I1517" s="1" t="s">
        <v>11253</v>
      </c>
      <c r="J1517" s="1"/>
      <c r="K1517" s="1" t="s">
        <v>17143</v>
      </c>
      <c r="L1517" s="1" t="s">
        <v>1515</v>
      </c>
      <c r="M1517" s="1" t="s">
        <v>12918</v>
      </c>
      <c r="N1517" s="1" t="s">
        <v>13075</v>
      </c>
      <c r="O1517" s="1" t="s">
        <v>1515</v>
      </c>
      <c r="P1517" s="1" t="s">
        <v>17516</v>
      </c>
      <c r="Q1517" s="1" t="s">
        <v>18283</v>
      </c>
      <c r="R1517" s="1" t="s">
        <v>14035</v>
      </c>
      <c r="S1517" s="1" t="s">
        <v>1515</v>
      </c>
      <c r="T1517" s="1" t="s">
        <v>18542</v>
      </c>
      <c r="U1517" s="1"/>
      <c r="V1517" s="1" t="s">
        <v>14049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6485</v>
      </c>
      <c r="G1518" s="1" t="s">
        <v>8069</v>
      </c>
      <c r="H1518" s="1" t="s">
        <v>9627</v>
      </c>
      <c r="I1518" s="1" t="s">
        <v>11254</v>
      </c>
      <c r="J1518" s="1"/>
      <c r="K1518" s="1" t="s">
        <v>17143</v>
      </c>
      <c r="L1518" s="1" t="s">
        <v>1516</v>
      </c>
      <c r="M1518" s="1" t="s">
        <v>12919</v>
      </c>
      <c r="N1518" s="1" t="s">
        <v>13075</v>
      </c>
      <c r="O1518" s="1" t="s">
        <v>1516</v>
      </c>
      <c r="P1518" s="1" t="s">
        <v>17516</v>
      </c>
      <c r="Q1518" s="1" t="s">
        <v>18284</v>
      </c>
      <c r="R1518" s="1" t="s">
        <v>14035</v>
      </c>
      <c r="S1518" s="1" t="s">
        <v>1516</v>
      </c>
      <c r="T1518" s="1"/>
      <c r="U1518" s="1"/>
      <c r="V1518" s="1" t="s">
        <v>14049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6486</v>
      </c>
      <c r="G1519" s="1" t="s">
        <v>6537</v>
      </c>
      <c r="H1519" s="1" t="s">
        <v>9628</v>
      </c>
      <c r="I1519" s="1" t="s">
        <v>11255</v>
      </c>
      <c r="J1519" s="1"/>
      <c r="K1519" s="1" t="s">
        <v>17143</v>
      </c>
      <c r="L1519" s="1" t="s">
        <v>1517</v>
      </c>
      <c r="M1519" s="1" t="s">
        <v>12920</v>
      </c>
      <c r="N1519" s="1" t="s">
        <v>13075</v>
      </c>
      <c r="O1519" s="1" t="s">
        <v>1517</v>
      </c>
      <c r="P1519" s="1" t="s">
        <v>17517</v>
      </c>
      <c r="Q1519" s="1" t="s">
        <v>17517</v>
      </c>
      <c r="R1519" s="1" t="s">
        <v>14035</v>
      </c>
      <c r="S1519" s="1" t="s">
        <v>1517</v>
      </c>
      <c r="T1519" s="1"/>
      <c r="U1519" s="1" t="s">
        <v>18746</v>
      </c>
      <c r="V1519" s="1" t="s">
        <v>14049</v>
      </c>
      <c r="W1519" s="1" t="s">
        <v>1517</v>
      </c>
      <c r="X1519" s="1" t="s">
        <v>18858</v>
      </c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6487</v>
      </c>
      <c r="G1520" s="1" t="s">
        <v>8070</v>
      </c>
      <c r="H1520" s="1" t="s">
        <v>9629</v>
      </c>
      <c r="I1520" s="1" t="s">
        <v>11256</v>
      </c>
      <c r="J1520" s="1"/>
      <c r="K1520" s="1" t="s">
        <v>17143</v>
      </c>
      <c r="L1520" s="1" t="s">
        <v>1518</v>
      </c>
      <c r="M1520" s="1" t="s">
        <v>12921</v>
      </c>
      <c r="N1520" s="1" t="s">
        <v>13075</v>
      </c>
      <c r="O1520" s="1" t="s">
        <v>1518</v>
      </c>
      <c r="P1520" s="1" t="s">
        <v>17517</v>
      </c>
      <c r="Q1520" s="1" t="s">
        <v>17517</v>
      </c>
      <c r="R1520" s="1" t="s">
        <v>14035</v>
      </c>
      <c r="S1520" s="1" t="s">
        <v>1518</v>
      </c>
      <c r="T1520" s="1"/>
      <c r="U1520" s="1"/>
      <c r="V1520" s="1" t="s">
        <v>14049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6488</v>
      </c>
      <c r="G1521" s="1" t="s">
        <v>8071</v>
      </c>
      <c r="H1521" s="1" t="s">
        <v>9630</v>
      </c>
      <c r="I1521" s="1" t="s">
        <v>11257</v>
      </c>
      <c r="J1521" s="1"/>
      <c r="K1521" s="1" t="s">
        <v>17143</v>
      </c>
      <c r="L1521" s="1" t="s">
        <v>1519</v>
      </c>
      <c r="M1521" s="1" t="s">
        <v>12922</v>
      </c>
      <c r="N1521" s="1" t="s">
        <v>13075</v>
      </c>
      <c r="O1521" s="1" t="s">
        <v>1519</v>
      </c>
      <c r="P1521" s="1" t="s">
        <v>17517</v>
      </c>
      <c r="Q1521" s="1" t="s">
        <v>17517</v>
      </c>
      <c r="R1521" s="1" t="s">
        <v>14035</v>
      </c>
      <c r="S1521" s="1" t="s">
        <v>1519</v>
      </c>
      <c r="T1521" s="1"/>
      <c r="U1521" s="1"/>
      <c r="V1521" s="1" t="s">
        <v>14049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6489</v>
      </c>
      <c r="G1522" s="1" t="s">
        <v>8072</v>
      </c>
      <c r="H1522" s="1" t="s">
        <v>9631</v>
      </c>
      <c r="I1522" s="1" t="s">
        <v>11258</v>
      </c>
      <c r="J1522" s="1"/>
      <c r="K1522" s="1" t="s">
        <v>17143</v>
      </c>
      <c r="L1522" s="1" t="s">
        <v>1520</v>
      </c>
      <c r="M1522" s="1" t="s">
        <v>12923</v>
      </c>
      <c r="N1522" s="1" t="s">
        <v>13075</v>
      </c>
      <c r="O1522" s="1" t="s">
        <v>1520</v>
      </c>
      <c r="P1522" s="1" t="s">
        <v>17517</v>
      </c>
      <c r="Q1522" s="1" t="s">
        <v>17517</v>
      </c>
      <c r="R1522" s="1" t="s">
        <v>14035</v>
      </c>
      <c r="S1522" s="1" t="s">
        <v>1520</v>
      </c>
      <c r="T1522" s="1"/>
      <c r="U1522" s="1"/>
      <c r="V1522" s="1" t="s">
        <v>14049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4964</v>
      </c>
      <c r="G1523" s="1" t="s">
        <v>8073</v>
      </c>
      <c r="H1523" s="1" t="s">
        <v>4950</v>
      </c>
      <c r="I1523" s="1" t="s">
        <v>11259</v>
      </c>
      <c r="J1523" s="1"/>
      <c r="K1523" s="1" t="s">
        <v>17143</v>
      </c>
      <c r="L1523" s="1" t="s">
        <v>1521</v>
      </c>
      <c r="M1523" s="1" t="s">
        <v>12924</v>
      </c>
      <c r="N1523" s="1" t="s">
        <v>13075</v>
      </c>
      <c r="O1523" s="1" t="s">
        <v>1521</v>
      </c>
      <c r="P1523" s="1" t="s">
        <v>17517</v>
      </c>
      <c r="Q1523" s="1" t="s">
        <v>17517</v>
      </c>
      <c r="R1523" s="1" t="s">
        <v>14035</v>
      </c>
      <c r="S1523" s="1" t="s">
        <v>1521</v>
      </c>
      <c r="T1523" s="1"/>
      <c r="U1523" s="1"/>
      <c r="V1523" s="1" t="s">
        <v>14049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6490</v>
      </c>
      <c r="G1524" s="1" t="s">
        <v>4897</v>
      </c>
      <c r="H1524" s="1" t="s">
        <v>9632</v>
      </c>
      <c r="I1524" s="1" t="s">
        <v>11260</v>
      </c>
      <c r="J1524" s="1"/>
      <c r="K1524" s="1" t="s">
        <v>17143</v>
      </c>
      <c r="L1524" s="1" t="s">
        <v>1522</v>
      </c>
      <c r="M1524" s="1" t="s">
        <v>12925</v>
      </c>
      <c r="N1524" s="1" t="s">
        <v>13075</v>
      </c>
      <c r="O1524" s="1" t="s">
        <v>1522</v>
      </c>
      <c r="P1524" s="1" t="s">
        <v>17517</v>
      </c>
      <c r="Q1524" s="1" t="s">
        <v>17517</v>
      </c>
      <c r="R1524" s="1" t="s">
        <v>14035</v>
      </c>
      <c r="S1524" s="1" t="s">
        <v>1522</v>
      </c>
      <c r="T1524" s="1"/>
      <c r="U1524" s="1"/>
      <c r="V1524" s="1" t="s">
        <v>14049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6491</v>
      </c>
      <c r="G1525" s="1" t="s">
        <v>8074</v>
      </c>
      <c r="H1525" s="1" t="s">
        <v>9633</v>
      </c>
      <c r="I1525" s="1" t="s">
        <v>11261</v>
      </c>
      <c r="J1525" s="1"/>
      <c r="K1525" s="1" t="s">
        <v>17143</v>
      </c>
      <c r="L1525" s="1" t="s">
        <v>1523</v>
      </c>
      <c r="M1525" s="1" t="s">
        <v>12926</v>
      </c>
      <c r="N1525" s="1" t="s">
        <v>13075</v>
      </c>
      <c r="O1525" s="1" t="s">
        <v>1523</v>
      </c>
      <c r="P1525" s="1" t="s">
        <v>17517</v>
      </c>
      <c r="Q1525" s="1" t="s">
        <v>17517</v>
      </c>
      <c r="R1525" s="1" t="s">
        <v>14035</v>
      </c>
      <c r="S1525" s="1" t="s">
        <v>1523</v>
      </c>
      <c r="T1525" s="1"/>
      <c r="U1525" s="1"/>
      <c r="V1525" s="1" t="s">
        <v>14049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6492</v>
      </c>
      <c r="G1526" s="1" t="s">
        <v>6500</v>
      </c>
      <c r="H1526" s="1" t="s">
        <v>6571</v>
      </c>
      <c r="I1526" s="1" t="s">
        <v>11262</v>
      </c>
      <c r="J1526" s="1"/>
      <c r="K1526" s="1" t="s">
        <v>17143</v>
      </c>
      <c r="L1526" s="1" t="s">
        <v>1524</v>
      </c>
      <c r="M1526" s="1" t="s">
        <v>12927</v>
      </c>
      <c r="N1526" s="1" t="s">
        <v>13075</v>
      </c>
      <c r="O1526" s="1" t="s">
        <v>1524</v>
      </c>
      <c r="P1526" s="1" t="s">
        <v>17517</v>
      </c>
      <c r="Q1526" s="1" t="s">
        <v>17517</v>
      </c>
      <c r="R1526" s="1" t="s">
        <v>14035</v>
      </c>
      <c r="S1526" s="1" t="s">
        <v>1524</v>
      </c>
      <c r="T1526" s="1"/>
      <c r="U1526" s="1"/>
      <c r="V1526" s="1" t="s">
        <v>14049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6493</v>
      </c>
      <c r="G1527" s="1" t="s">
        <v>4908</v>
      </c>
      <c r="H1527" s="1" t="s">
        <v>9634</v>
      </c>
      <c r="I1527" s="1" t="s">
        <v>11263</v>
      </c>
      <c r="J1527" s="1"/>
      <c r="K1527" s="1" t="s">
        <v>17143</v>
      </c>
      <c r="L1527" s="1" t="s">
        <v>1525</v>
      </c>
      <c r="M1527" s="1" t="s">
        <v>12928</v>
      </c>
      <c r="N1527" s="1" t="s">
        <v>13075</v>
      </c>
      <c r="O1527" s="1" t="s">
        <v>1525</v>
      </c>
      <c r="P1527" s="1" t="s">
        <v>17517</v>
      </c>
      <c r="Q1527" s="1" t="s">
        <v>17517</v>
      </c>
      <c r="R1527" s="1" t="s">
        <v>14035</v>
      </c>
      <c r="S1527" s="1" t="s">
        <v>1525</v>
      </c>
      <c r="T1527" s="1"/>
      <c r="U1527" s="1"/>
      <c r="V1527" s="1" t="s">
        <v>14049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6494</v>
      </c>
      <c r="G1528" s="1" t="s">
        <v>8075</v>
      </c>
      <c r="H1528" s="1" t="s">
        <v>9635</v>
      </c>
      <c r="I1528" s="1" t="s">
        <v>11264</v>
      </c>
      <c r="J1528" s="1"/>
      <c r="K1528" s="1" t="s">
        <v>17143</v>
      </c>
      <c r="L1528" s="1" t="s">
        <v>1526</v>
      </c>
      <c r="M1528" s="1" t="s">
        <v>12929</v>
      </c>
      <c r="N1528" s="1" t="s">
        <v>13075</v>
      </c>
      <c r="O1528" s="1" t="s">
        <v>1526</v>
      </c>
      <c r="P1528" s="1" t="s">
        <v>17517</v>
      </c>
      <c r="Q1528" s="1" t="s">
        <v>17517</v>
      </c>
      <c r="R1528" s="1" t="s">
        <v>14035</v>
      </c>
      <c r="S1528" s="1" t="s">
        <v>1526</v>
      </c>
      <c r="T1528" s="1"/>
      <c r="U1528" s="1"/>
      <c r="V1528" s="1" t="s">
        <v>14049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6495</v>
      </c>
      <c r="G1529" s="1" t="s">
        <v>8076</v>
      </c>
      <c r="H1529" s="1" t="s">
        <v>9636</v>
      </c>
      <c r="I1529" s="1" t="s">
        <v>11265</v>
      </c>
      <c r="J1529" s="1"/>
      <c r="K1529" s="1" t="s">
        <v>17143</v>
      </c>
      <c r="L1529" s="1" t="s">
        <v>1527</v>
      </c>
      <c r="M1529" s="1" t="s">
        <v>12930</v>
      </c>
      <c r="N1529" s="1" t="s">
        <v>13075</v>
      </c>
      <c r="O1529" s="1" t="s">
        <v>1527</v>
      </c>
      <c r="P1529" s="1" t="s">
        <v>17517</v>
      </c>
      <c r="Q1529" s="1" t="s">
        <v>17517</v>
      </c>
      <c r="R1529" s="1" t="s">
        <v>14035</v>
      </c>
      <c r="S1529" s="1" t="s">
        <v>1527</v>
      </c>
      <c r="T1529" s="1"/>
      <c r="U1529" s="1"/>
      <c r="V1529" s="1" t="s">
        <v>14049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4910</v>
      </c>
      <c r="F1530" s="1" t="s">
        <v>6496</v>
      </c>
      <c r="G1530" s="1" t="s">
        <v>8077</v>
      </c>
      <c r="H1530" s="1" t="s">
        <v>9637</v>
      </c>
      <c r="I1530" s="1" t="s">
        <v>11266</v>
      </c>
      <c r="J1530" s="1"/>
      <c r="K1530" s="1" t="s">
        <v>17143</v>
      </c>
      <c r="L1530" s="1" t="s">
        <v>1528</v>
      </c>
      <c r="M1530" s="1" t="s">
        <v>12931</v>
      </c>
      <c r="N1530" s="1" t="s">
        <v>13075</v>
      </c>
      <c r="O1530" s="1" t="s">
        <v>1528</v>
      </c>
      <c r="P1530" s="1" t="s">
        <v>17517</v>
      </c>
      <c r="Q1530" s="1" t="s">
        <v>17517</v>
      </c>
      <c r="R1530" s="1" t="s">
        <v>14035</v>
      </c>
      <c r="S1530" s="1" t="s">
        <v>1528</v>
      </c>
      <c r="T1530" s="1"/>
      <c r="U1530" s="1"/>
      <c r="V1530" s="1" t="s">
        <v>14049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6497</v>
      </c>
      <c r="G1531" s="1" t="s">
        <v>8078</v>
      </c>
      <c r="H1531" s="1" t="s">
        <v>9638</v>
      </c>
      <c r="I1531" s="1" t="s">
        <v>11267</v>
      </c>
      <c r="J1531" s="1"/>
      <c r="K1531" s="1" t="s">
        <v>17143</v>
      </c>
      <c r="L1531" s="1" t="s">
        <v>1529</v>
      </c>
      <c r="M1531" s="1" t="s">
        <v>12932</v>
      </c>
      <c r="N1531" s="1" t="s">
        <v>13075</v>
      </c>
      <c r="O1531" s="1" t="s">
        <v>1529</v>
      </c>
      <c r="P1531" s="1" t="s">
        <v>17517</v>
      </c>
      <c r="Q1531" s="1" t="s">
        <v>17517</v>
      </c>
      <c r="R1531" s="1" t="s">
        <v>14035</v>
      </c>
      <c r="S1531" s="1" t="s">
        <v>1529</v>
      </c>
      <c r="T1531" s="1"/>
      <c r="U1531" s="1"/>
      <c r="V1531" s="1" t="s">
        <v>14049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6498</v>
      </c>
      <c r="G1532" s="1" t="s">
        <v>8079</v>
      </c>
      <c r="H1532" s="1" t="s">
        <v>9639</v>
      </c>
      <c r="I1532" s="1" t="s">
        <v>11268</v>
      </c>
      <c r="J1532" s="1"/>
      <c r="K1532" s="1" t="s">
        <v>17143</v>
      </c>
      <c r="L1532" s="1" t="s">
        <v>1530</v>
      </c>
      <c r="M1532" s="1" t="s">
        <v>12933</v>
      </c>
      <c r="N1532" s="1" t="s">
        <v>13075</v>
      </c>
      <c r="O1532" s="1" t="s">
        <v>1530</v>
      </c>
      <c r="P1532" s="1" t="s">
        <v>17517</v>
      </c>
      <c r="Q1532" s="1" t="s">
        <v>17517</v>
      </c>
      <c r="R1532" s="1" t="s">
        <v>14035</v>
      </c>
      <c r="S1532" s="1" t="s">
        <v>1530</v>
      </c>
      <c r="T1532" s="1"/>
      <c r="U1532" s="1"/>
      <c r="V1532" s="1" t="s">
        <v>14049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6499</v>
      </c>
      <c r="G1533" s="1" t="s">
        <v>4913</v>
      </c>
      <c r="H1533" s="1" t="s">
        <v>9640</v>
      </c>
      <c r="I1533" s="1" t="s">
        <v>11269</v>
      </c>
      <c r="J1533" s="1"/>
      <c r="K1533" s="1" t="s">
        <v>17143</v>
      </c>
      <c r="L1533" s="1" t="s">
        <v>1531</v>
      </c>
      <c r="M1533" s="1" t="s">
        <v>12934</v>
      </c>
      <c r="N1533" s="1" t="s">
        <v>13075</v>
      </c>
      <c r="O1533" s="1" t="s">
        <v>1531</v>
      </c>
      <c r="P1533" s="1" t="s">
        <v>17518</v>
      </c>
      <c r="Q1533" s="1" t="s">
        <v>18285</v>
      </c>
      <c r="R1533" s="1" t="s">
        <v>14035</v>
      </c>
      <c r="S1533" s="1" t="s">
        <v>1531</v>
      </c>
      <c r="T1533" s="1" t="s">
        <v>18543</v>
      </c>
      <c r="U1533" s="1"/>
      <c r="V1533" s="1" t="s">
        <v>14049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6500</v>
      </c>
      <c r="G1534" s="1" t="s">
        <v>8080</v>
      </c>
      <c r="H1534" s="1" t="s">
        <v>9641</v>
      </c>
      <c r="I1534" s="1" t="s">
        <v>11270</v>
      </c>
      <c r="J1534" s="1"/>
      <c r="K1534" s="1" t="s">
        <v>17143</v>
      </c>
      <c r="L1534" s="1" t="s">
        <v>1532</v>
      </c>
      <c r="M1534" s="1" t="s">
        <v>12935</v>
      </c>
      <c r="N1534" s="1" t="s">
        <v>13075</v>
      </c>
      <c r="O1534" s="1" t="s">
        <v>1532</v>
      </c>
      <c r="P1534" s="1" t="s">
        <v>17518</v>
      </c>
      <c r="Q1534" s="1" t="s">
        <v>18286</v>
      </c>
      <c r="R1534" s="1" t="s">
        <v>14035</v>
      </c>
      <c r="S1534" s="1" t="s">
        <v>1532</v>
      </c>
      <c r="T1534" s="1"/>
      <c r="U1534" s="1"/>
      <c r="V1534" s="1" t="s">
        <v>14049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6501</v>
      </c>
      <c r="G1535" s="1" t="s">
        <v>4914</v>
      </c>
      <c r="H1535" s="1" t="s">
        <v>9642</v>
      </c>
      <c r="I1535" s="1" t="s">
        <v>11271</v>
      </c>
      <c r="J1535" s="1"/>
      <c r="K1535" s="1" t="s">
        <v>17143</v>
      </c>
      <c r="L1535" s="1" t="s">
        <v>1533</v>
      </c>
      <c r="M1535" s="1" t="s">
        <v>12936</v>
      </c>
      <c r="N1535" s="1" t="s">
        <v>13075</v>
      </c>
      <c r="O1535" s="1" t="s">
        <v>1533</v>
      </c>
      <c r="P1535" s="1" t="s">
        <v>17518</v>
      </c>
      <c r="Q1535" s="1" t="s">
        <v>18287</v>
      </c>
      <c r="R1535" s="1" t="s">
        <v>14035</v>
      </c>
      <c r="S1535" s="1" t="s">
        <v>1533</v>
      </c>
      <c r="T1535" s="1"/>
      <c r="U1535" s="1"/>
      <c r="V1535" s="1" t="s">
        <v>14049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6502</v>
      </c>
      <c r="G1536" s="1" t="s">
        <v>8081</v>
      </c>
      <c r="H1536" s="1" t="s">
        <v>8081</v>
      </c>
      <c r="I1536" s="1" t="s">
        <v>11272</v>
      </c>
      <c r="J1536" s="1"/>
      <c r="K1536" s="1" t="s">
        <v>17143</v>
      </c>
      <c r="L1536" s="1" t="s">
        <v>1534</v>
      </c>
      <c r="M1536" s="1" t="s">
        <v>12937</v>
      </c>
      <c r="N1536" s="1" t="s">
        <v>13075</v>
      </c>
      <c r="O1536" s="1" t="s">
        <v>1534</v>
      </c>
      <c r="P1536" s="1" t="s">
        <v>17518</v>
      </c>
      <c r="Q1536" s="1" t="s">
        <v>18288</v>
      </c>
      <c r="R1536" s="1" t="s">
        <v>14035</v>
      </c>
      <c r="S1536" s="1" t="s">
        <v>1534</v>
      </c>
      <c r="T1536" s="1"/>
      <c r="U1536" s="1"/>
      <c r="V1536" s="1" t="s">
        <v>14049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6503</v>
      </c>
      <c r="G1537" s="1" t="s">
        <v>8082</v>
      </c>
      <c r="H1537" s="1" t="s">
        <v>9643</v>
      </c>
      <c r="I1537" s="1" t="s">
        <v>11273</v>
      </c>
      <c r="J1537" s="1"/>
      <c r="K1537" s="1" t="s">
        <v>17143</v>
      </c>
      <c r="L1537" s="1" t="s">
        <v>1535</v>
      </c>
      <c r="M1537" s="1" t="s">
        <v>12938</v>
      </c>
      <c r="N1537" s="1" t="s">
        <v>13075</v>
      </c>
      <c r="O1537" s="1" t="s">
        <v>1535</v>
      </c>
      <c r="P1537" s="1" t="s">
        <v>17518</v>
      </c>
      <c r="Q1537" s="1" t="s">
        <v>18289</v>
      </c>
      <c r="R1537" s="1" t="s">
        <v>14035</v>
      </c>
      <c r="S1537" s="1" t="s">
        <v>1535</v>
      </c>
      <c r="T1537" s="1"/>
      <c r="U1537" s="1"/>
      <c r="V1537" s="1" t="s">
        <v>14049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6504</v>
      </c>
      <c r="G1538" s="1" t="s">
        <v>8083</v>
      </c>
      <c r="H1538" s="1" t="s">
        <v>9644</v>
      </c>
      <c r="I1538" s="1" t="s">
        <v>11274</v>
      </c>
      <c r="J1538" s="1"/>
      <c r="K1538" s="1" t="s">
        <v>17143</v>
      </c>
      <c r="L1538" s="1" t="s">
        <v>1536</v>
      </c>
      <c r="M1538" s="1" t="s">
        <v>12939</v>
      </c>
      <c r="N1538" s="1" t="s">
        <v>13075</v>
      </c>
      <c r="O1538" s="1" t="s">
        <v>1536</v>
      </c>
      <c r="P1538" s="1" t="s">
        <v>17518</v>
      </c>
      <c r="Q1538" s="1" t="s">
        <v>18290</v>
      </c>
      <c r="R1538" s="1" t="s">
        <v>14035</v>
      </c>
      <c r="S1538" s="1" t="s">
        <v>1536</v>
      </c>
      <c r="T1538" s="1"/>
      <c r="U1538" s="1"/>
      <c r="V1538" s="1" t="s">
        <v>14049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6505</v>
      </c>
      <c r="G1539" s="1" t="s">
        <v>8084</v>
      </c>
      <c r="H1539" s="1" t="s">
        <v>9645</v>
      </c>
      <c r="I1539" s="1" t="s">
        <v>11275</v>
      </c>
      <c r="J1539" s="1"/>
      <c r="K1539" s="1" t="s">
        <v>17143</v>
      </c>
      <c r="L1539" s="1" t="s">
        <v>1537</v>
      </c>
      <c r="M1539" s="1" t="s">
        <v>12940</v>
      </c>
      <c r="N1539" s="1" t="s">
        <v>13075</v>
      </c>
      <c r="O1539" s="1" t="s">
        <v>1537</v>
      </c>
      <c r="P1539" s="1" t="s">
        <v>17518</v>
      </c>
      <c r="Q1539" s="1" t="s">
        <v>18291</v>
      </c>
      <c r="R1539" s="1" t="s">
        <v>14035</v>
      </c>
      <c r="S1539" s="1" t="s">
        <v>1537</v>
      </c>
      <c r="T1539" s="1"/>
      <c r="U1539" s="1"/>
      <c r="V1539" s="1" t="s">
        <v>14049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6506</v>
      </c>
      <c r="G1540" s="1" t="s">
        <v>8085</v>
      </c>
      <c r="H1540" s="1" t="s">
        <v>9646</v>
      </c>
      <c r="I1540" s="1" t="s">
        <v>11276</v>
      </c>
      <c r="J1540" s="1"/>
      <c r="K1540" s="1" t="s">
        <v>17143</v>
      </c>
      <c r="L1540" s="1" t="s">
        <v>1538</v>
      </c>
      <c r="M1540" s="1" t="s">
        <v>12941</v>
      </c>
      <c r="N1540" s="1" t="s">
        <v>13075</v>
      </c>
      <c r="O1540" s="1" t="s">
        <v>1538</v>
      </c>
      <c r="P1540" s="1" t="s">
        <v>17518</v>
      </c>
      <c r="Q1540" s="1" t="s">
        <v>18292</v>
      </c>
      <c r="R1540" s="1" t="s">
        <v>14035</v>
      </c>
      <c r="S1540" s="1" t="s">
        <v>1538</v>
      </c>
      <c r="T1540" s="1"/>
      <c r="U1540" s="1"/>
      <c r="V1540" s="1" t="s">
        <v>14049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6507</v>
      </c>
      <c r="G1541" s="1" t="s">
        <v>8086</v>
      </c>
      <c r="H1541" s="1" t="s">
        <v>9647</v>
      </c>
      <c r="I1541" s="1" t="s">
        <v>11277</v>
      </c>
      <c r="J1541" s="1"/>
      <c r="K1541" s="1" t="s">
        <v>17143</v>
      </c>
      <c r="L1541" s="1" t="s">
        <v>1539</v>
      </c>
      <c r="M1541" s="1" t="s">
        <v>12942</v>
      </c>
      <c r="N1541" s="1" t="s">
        <v>13075</v>
      </c>
      <c r="O1541" s="1" t="s">
        <v>1539</v>
      </c>
      <c r="P1541" s="1" t="s">
        <v>17518</v>
      </c>
      <c r="Q1541" s="1" t="s">
        <v>18293</v>
      </c>
      <c r="R1541" s="1" t="s">
        <v>14035</v>
      </c>
      <c r="S1541" s="1" t="s">
        <v>1539</v>
      </c>
      <c r="T1541" s="1"/>
      <c r="U1541" s="1"/>
      <c r="V1541" s="1" t="s">
        <v>14049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6508</v>
      </c>
      <c r="G1542" s="1" t="s">
        <v>8087</v>
      </c>
      <c r="H1542" s="1" t="s">
        <v>9648</v>
      </c>
      <c r="I1542" s="1" t="s">
        <v>11278</v>
      </c>
      <c r="J1542" s="1"/>
      <c r="K1542" s="1" t="s">
        <v>17143</v>
      </c>
      <c r="L1542" s="1" t="s">
        <v>1540</v>
      </c>
      <c r="M1542" s="1" t="s">
        <v>12943</v>
      </c>
      <c r="N1542" s="1" t="s">
        <v>13075</v>
      </c>
      <c r="O1542" s="1" t="s">
        <v>1540</v>
      </c>
      <c r="P1542" s="1" t="s">
        <v>17518</v>
      </c>
      <c r="Q1542" s="1" t="s">
        <v>18294</v>
      </c>
      <c r="R1542" s="1" t="s">
        <v>14035</v>
      </c>
      <c r="S1542" s="1" t="s">
        <v>1540</v>
      </c>
      <c r="T1542" s="1"/>
      <c r="U1542" s="1"/>
      <c r="V1542" s="1" t="s">
        <v>14049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6509</v>
      </c>
      <c r="G1543" s="1" t="s">
        <v>5018</v>
      </c>
      <c r="H1543" s="1" t="s">
        <v>9649</v>
      </c>
      <c r="I1543" s="1" t="s">
        <v>11279</v>
      </c>
      <c r="J1543" s="1"/>
      <c r="K1543" s="1" t="s">
        <v>17143</v>
      </c>
      <c r="L1543" s="1" t="s">
        <v>1541</v>
      </c>
      <c r="M1543" s="1" t="s">
        <v>12944</v>
      </c>
      <c r="N1543" s="1" t="s">
        <v>13075</v>
      </c>
      <c r="O1543" s="1" t="s">
        <v>1541</v>
      </c>
      <c r="P1543" s="1" t="s">
        <v>17518</v>
      </c>
      <c r="Q1543" s="1" t="s">
        <v>18295</v>
      </c>
      <c r="R1543" s="1" t="s">
        <v>14035</v>
      </c>
      <c r="S1543" s="1" t="s">
        <v>1541</v>
      </c>
      <c r="T1543" s="1"/>
      <c r="U1543" s="1"/>
      <c r="V1543" s="1" t="s">
        <v>14049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6510</v>
      </c>
      <c r="G1544" s="1" t="s">
        <v>8088</v>
      </c>
      <c r="H1544" s="1" t="s">
        <v>9650</v>
      </c>
      <c r="I1544" s="1" t="s">
        <v>11280</v>
      </c>
      <c r="J1544" s="1"/>
      <c r="K1544" s="1" t="s">
        <v>17143</v>
      </c>
      <c r="L1544" s="1" t="s">
        <v>1542</v>
      </c>
      <c r="M1544" s="1" t="s">
        <v>12945</v>
      </c>
      <c r="N1544" s="1" t="s">
        <v>13075</v>
      </c>
      <c r="O1544" s="1" t="s">
        <v>1542</v>
      </c>
      <c r="P1544" s="1" t="s">
        <v>17519</v>
      </c>
      <c r="Q1544" s="1" t="s">
        <v>17519</v>
      </c>
      <c r="R1544" s="1" t="s">
        <v>14035</v>
      </c>
      <c r="S1544" s="1" t="s">
        <v>1542</v>
      </c>
      <c r="T1544" s="1"/>
      <c r="U1544" s="1" t="s">
        <v>18747</v>
      </c>
      <c r="V1544" s="1" t="s">
        <v>14049</v>
      </c>
      <c r="W1544" s="1" t="s">
        <v>1542</v>
      </c>
      <c r="X1544" s="1" t="s">
        <v>18859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6511</v>
      </c>
      <c r="G1545" s="1" t="s">
        <v>8089</v>
      </c>
      <c r="H1545" s="1" t="s">
        <v>9651</v>
      </c>
      <c r="I1545" s="1" t="s">
        <v>11010</v>
      </c>
      <c r="J1545" s="1"/>
      <c r="K1545" s="1" t="s">
        <v>17143</v>
      </c>
      <c r="L1545" s="1" t="s">
        <v>1543</v>
      </c>
      <c r="M1545" s="1" t="s">
        <v>12946</v>
      </c>
      <c r="N1545" s="1" t="s">
        <v>13075</v>
      </c>
      <c r="O1545" s="1" t="s">
        <v>1543</v>
      </c>
      <c r="P1545" s="1" t="s">
        <v>17519</v>
      </c>
      <c r="Q1545" s="1" t="s">
        <v>17519</v>
      </c>
      <c r="R1545" s="1" t="s">
        <v>14035</v>
      </c>
      <c r="S1545" s="1" t="s">
        <v>1543</v>
      </c>
      <c r="T1545" s="1"/>
      <c r="U1545" s="1"/>
      <c r="V1545" s="1" t="s">
        <v>14049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6512</v>
      </c>
      <c r="G1546" s="1" t="s">
        <v>8090</v>
      </c>
      <c r="H1546" s="1" t="s">
        <v>9652</v>
      </c>
      <c r="I1546" s="1" t="s">
        <v>11281</v>
      </c>
      <c r="J1546" s="1"/>
      <c r="K1546" s="1" t="s">
        <v>17143</v>
      </c>
      <c r="L1546" s="1" t="s">
        <v>1544</v>
      </c>
      <c r="M1546" s="1" t="s">
        <v>12947</v>
      </c>
      <c r="N1546" s="1" t="s">
        <v>13075</v>
      </c>
      <c r="O1546" s="1" t="s">
        <v>1544</v>
      </c>
      <c r="P1546" s="1" t="s">
        <v>17519</v>
      </c>
      <c r="Q1546" s="1" t="s">
        <v>17519</v>
      </c>
      <c r="R1546" s="1" t="s">
        <v>14035</v>
      </c>
      <c r="S1546" s="1" t="s">
        <v>1544</v>
      </c>
      <c r="T1546" s="1"/>
      <c r="U1546" s="1"/>
      <c r="V1546" s="1" t="s">
        <v>14049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6513</v>
      </c>
      <c r="G1547" s="1" t="s">
        <v>8091</v>
      </c>
      <c r="H1547" s="1" t="s">
        <v>9653</v>
      </c>
      <c r="I1547" s="1" t="s">
        <v>11282</v>
      </c>
      <c r="J1547" s="1"/>
      <c r="K1547" s="1" t="s">
        <v>17143</v>
      </c>
      <c r="L1547" s="1" t="s">
        <v>1545</v>
      </c>
      <c r="M1547" s="1" t="s">
        <v>12948</v>
      </c>
      <c r="N1547" s="1" t="s">
        <v>13075</v>
      </c>
      <c r="O1547" s="1" t="s">
        <v>1545</v>
      </c>
      <c r="P1547" s="1" t="s">
        <v>17519</v>
      </c>
      <c r="Q1547" s="1" t="s">
        <v>17519</v>
      </c>
      <c r="R1547" s="1" t="s">
        <v>14035</v>
      </c>
      <c r="S1547" s="1" t="s">
        <v>1545</v>
      </c>
      <c r="T1547" s="1"/>
      <c r="U1547" s="1"/>
      <c r="V1547" s="1" t="s">
        <v>14049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6514</v>
      </c>
      <c r="G1548" s="1" t="s">
        <v>8092</v>
      </c>
      <c r="H1548" s="1" t="s">
        <v>9654</v>
      </c>
      <c r="I1548" s="1" t="s">
        <v>11283</v>
      </c>
      <c r="J1548" s="1"/>
      <c r="K1548" s="1" t="s">
        <v>17143</v>
      </c>
      <c r="L1548" s="1" t="s">
        <v>1546</v>
      </c>
      <c r="M1548" s="1" t="s">
        <v>12949</v>
      </c>
      <c r="N1548" s="1" t="s">
        <v>13075</v>
      </c>
      <c r="O1548" s="1" t="s">
        <v>1546</v>
      </c>
      <c r="P1548" s="1" t="s">
        <v>17519</v>
      </c>
      <c r="Q1548" s="1" t="s">
        <v>17519</v>
      </c>
      <c r="R1548" s="1" t="s">
        <v>14035</v>
      </c>
      <c r="S1548" s="1" t="s">
        <v>1546</v>
      </c>
      <c r="T1548" s="1"/>
      <c r="U1548" s="1"/>
      <c r="V1548" s="1" t="s">
        <v>14049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6515</v>
      </c>
      <c r="G1549" s="1" t="s">
        <v>8093</v>
      </c>
      <c r="H1549" s="1" t="s">
        <v>9655</v>
      </c>
      <c r="I1549" s="1" t="s">
        <v>11284</v>
      </c>
      <c r="J1549" s="1"/>
      <c r="K1549" s="1" t="s">
        <v>17143</v>
      </c>
      <c r="L1549" s="1" t="s">
        <v>1547</v>
      </c>
      <c r="M1549" s="1" t="s">
        <v>12950</v>
      </c>
      <c r="N1549" s="1" t="s">
        <v>13075</v>
      </c>
      <c r="O1549" s="1" t="s">
        <v>1547</v>
      </c>
      <c r="P1549" s="1" t="s">
        <v>17520</v>
      </c>
      <c r="Q1549" s="1" t="s">
        <v>18296</v>
      </c>
      <c r="R1549" s="1" t="s">
        <v>14035</v>
      </c>
      <c r="S1549" s="1" t="s">
        <v>1547</v>
      </c>
      <c r="T1549" s="1" t="s">
        <v>18544</v>
      </c>
      <c r="U1549" s="1"/>
      <c r="V1549" s="1" t="s">
        <v>14049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6516</v>
      </c>
      <c r="G1550" s="1" t="s">
        <v>8094</v>
      </c>
      <c r="H1550" s="1" t="s">
        <v>9656</v>
      </c>
      <c r="I1550" s="1" t="s">
        <v>11285</v>
      </c>
      <c r="J1550" s="1"/>
      <c r="K1550" s="1" t="s">
        <v>17143</v>
      </c>
      <c r="L1550" s="1" t="s">
        <v>1548</v>
      </c>
      <c r="M1550" s="1" t="s">
        <v>12951</v>
      </c>
      <c r="N1550" s="1" t="s">
        <v>13075</v>
      </c>
      <c r="O1550" s="1" t="s">
        <v>1548</v>
      </c>
      <c r="P1550" s="1" t="s">
        <v>17520</v>
      </c>
      <c r="Q1550" s="1" t="s">
        <v>18297</v>
      </c>
      <c r="R1550" s="1" t="s">
        <v>14035</v>
      </c>
      <c r="S1550" s="1" t="s">
        <v>1548</v>
      </c>
      <c r="T1550" s="1"/>
      <c r="U1550" s="1"/>
      <c r="V1550" s="1" t="s">
        <v>14049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6517</v>
      </c>
      <c r="G1551" s="1" t="s">
        <v>8095</v>
      </c>
      <c r="H1551" s="1" t="s">
        <v>9657</v>
      </c>
      <c r="I1551" s="1" t="s">
        <v>11286</v>
      </c>
      <c r="J1551" s="1"/>
      <c r="K1551" s="1" t="s">
        <v>17143</v>
      </c>
      <c r="L1551" s="1" t="s">
        <v>1549</v>
      </c>
      <c r="M1551" s="1" t="s">
        <v>12952</v>
      </c>
      <c r="N1551" s="1" t="s">
        <v>13075</v>
      </c>
      <c r="O1551" s="1" t="s">
        <v>1549</v>
      </c>
      <c r="P1551" s="1" t="s">
        <v>17521</v>
      </c>
      <c r="Q1551" s="1" t="s">
        <v>17521</v>
      </c>
      <c r="R1551" s="1" t="s">
        <v>14035</v>
      </c>
      <c r="S1551" s="1" t="s">
        <v>1549</v>
      </c>
      <c r="T1551" s="1"/>
      <c r="U1551" s="1" t="s">
        <v>18748</v>
      </c>
      <c r="V1551" s="1" t="s">
        <v>14049</v>
      </c>
      <c r="W1551" s="1" t="s">
        <v>1549</v>
      </c>
      <c r="X1551" s="1"/>
      <c r="Y1551" t="s">
        <v>18958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6511</v>
      </c>
      <c r="G1552" s="1" t="s">
        <v>8096</v>
      </c>
      <c r="H1552" s="1" t="s">
        <v>4934</v>
      </c>
      <c r="I1552" s="1" t="s">
        <v>11287</v>
      </c>
      <c r="J1552" s="1"/>
      <c r="K1552" s="1" t="s">
        <v>17143</v>
      </c>
      <c r="L1552" s="1" t="s">
        <v>1550</v>
      </c>
      <c r="M1552" s="1" t="s">
        <v>12953</v>
      </c>
      <c r="N1552" s="1" t="s">
        <v>13075</v>
      </c>
      <c r="O1552" s="1" t="s">
        <v>1550</v>
      </c>
      <c r="P1552" s="1" t="s">
        <v>17521</v>
      </c>
      <c r="Q1552" s="1" t="s">
        <v>17521</v>
      </c>
      <c r="R1552" s="1" t="s">
        <v>14035</v>
      </c>
      <c r="S1552" s="1" t="s">
        <v>1550</v>
      </c>
      <c r="T1552" s="1"/>
      <c r="U1552" s="1"/>
      <c r="V1552" s="1" t="s">
        <v>14049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6518</v>
      </c>
      <c r="G1553" s="1" t="s">
        <v>8097</v>
      </c>
      <c r="H1553" s="1" t="s">
        <v>9658</v>
      </c>
      <c r="I1553" s="1" t="s">
        <v>11288</v>
      </c>
      <c r="J1553" s="1"/>
      <c r="K1553" s="1" t="s">
        <v>17143</v>
      </c>
      <c r="L1553" s="1" t="s">
        <v>1551</v>
      </c>
      <c r="M1553" s="1" t="s">
        <v>12954</v>
      </c>
      <c r="N1553" s="1" t="s">
        <v>13075</v>
      </c>
      <c r="O1553" s="1" t="s">
        <v>1551</v>
      </c>
      <c r="P1553" s="1" t="s">
        <v>17522</v>
      </c>
      <c r="Q1553" s="1" t="s">
        <v>18298</v>
      </c>
      <c r="R1553" s="1" t="s">
        <v>14035</v>
      </c>
      <c r="S1553" s="1" t="s">
        <v>1551</v>
      </c>
      <c r="T1553" s="1" t="s">
        <v>18545</v>
      </c>
      <c r="U1553" s="1"/>
      <c r="V1553" s="1" t="s">
        <v>14049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6519</v>
      </c>
      <c r="G1554" s="1" t="s">
        <v>8098</v>
      </c>
      <c r="H1554" s="1" t="s">
        <v>9659</v>
      </c>
      <c r="I1554" s="1" t="s">
        <v>11289</v>
      </c>
      <c r="J1554" s="1"/>
      <c r="K1554" s="1" t="s">
        <v>17143</v>
      </c>
      <c r="L1554" s="1" t="s">
        <v>1552</v>
      </c>
      <c r="M1554" s="1" t="s">
        <v>12955</v>
      </c>
      <c r="N1554" s="1" t="s">
        <v>13075</v>
      </c>
      <c r="O1554" s="1" t="s">
        <v>1552</v>
      </c>
      <c r="P1554" s="1" t="s">
        <v>17522</v>
      </c>
      <c r="Q1554" s="1" t="s">
        <v>18299</v>
      </c>
      <c r="R1554" s="1" t="s">
        <v>14035</v>
      </c>
      <c r="S1554" s="1" t="s">
        <v>1552</v>
      </c>
      <c r="T1554" s="1"/>
      <c r="U1554" s="1"/>
      <c r="V1554" s="1" t="s">
        <v>14049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4928</v>
      </c>
      <c r="F1555" s="1" t="s">
        <v>6520</v>
      </c>
      <c r="G1555" s="1" t="s">
        <v>8099</v>
      </c>
      <c r="H1555" s="1" t="s">
        <v>9660</v>
      </c>
      <c r="I1555" s="1" t="s">
        <v>11290</v>
      </c>
      <c r="J1555" s="1"/>
      <c r="K1555" s="1" t="s">
        <v>17143</v>
      </c>
      <c r="L1555" s="1" t="s">
        <v>1553</v>
      </c>
      <c r="M1555" s="1" t="s">
        <v>12956</v>
      </c>
      <c r="N1555" s="1" t="s">
        <v>13075</v>
      </c>
      <c r="O1555" s="1" t="s">
        <v>1553</v>
      </c>
      <c r="P1555" s="1" t="s">
        <v>17522</v>
      </c>
      <c r="Q1555" s="1" t="s">
        <v>18300</v>
      </c>
      <c r="R1555" s="1" t="s">
        <v>14035</v>
      </c>
      <c r="S1555" s="1" t="s">
        <v>1553</v>
      </c>
      <c r="T1555" s="1"/>
      <c r="U1555" s="1"/>
      <c r="V1555" s="1" t="s">
        <v>14049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4935</v>
      </c>
      <c r="F1556" s="1" t="s">
        <v>4935</v>
      </c>
      <c r="G1556" s="1" t="s">
        <v>8100</v>
      </c>
      <c r="H1556" s="1" t="s">
        <v>9661</v>
      </c>
      <c r="I1556" s="1" t="s">
        <v>11291</v>
      </c>
      <c r="J1556" s="1"/>
      <c r="K1556" s="1" t="s">
        <v>17143</v>
      </c>
      <c r="L1556" s="1" t="s">
        <v>1554</v>
      </c>
      <c r="M1556" s="1" t="s">
        <v>12957</v>
      </c>
      <c r="N1556" s="1" t="s">
        <v>13075</v>
      </c>
      <c r="O1556" s="1" t="s">
        <v>1554</v>
      </c>
      <c r="P1556" s="1" t="s">
        <v>17523</v>
      </c>
      <c r="Q1556" s="1" t="s">
        <v>17523</v>
      </c>
      <c r="R1556" s="1" t="s">
        <v>14035</v>
      </c>
      <c r="S1556" s="1" t="s">
        <v>1554</v>
      </c>
      <c r="T1556" s="1"/>
      <c r="U1556" s="1" t="s">
        <v>18749</v>
      </c>
      <c r="V1556" s="1" t="s">
        <v>14049</v>
      </c>
      <c r="W1556" s="1" t="s">
        <v>1554</v>
      </c>
      <c r="X1556" s="1"/>
      <c r="Y1556" t="s">
        <v>18959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4936</v>
      </c>
      <c r="F1557" s="1" t="s">
        <v>6521</v>
      </c>
      <c r="G1557" s="1" t="s">
        <v>8101</v>
      </c>
      <c r="H1557" s="1" t="s">
        <v>9662</v>
      </c>
      <c r="I1557" s="1" t="s">
        <v>11292</v>
      </c>
      <c r="J1557" s="1"/>
      <c r="K1557" s="1" t="s">
        <v>17143</v>
      </c>
      <c r="L1557" s="1" t="s">
        <v>1555</v>
      </c>
      <c r="M1557" s="1" t="s">
        <v>12958</v>
      </c>
      <c r="N1557" s="1" t="s">
        <v>13075</v>
      </c>
      <c r="O1557" s="1" t="s">
        <v>1555</v>
      </c>
      <c r="P1557" s="1" t="s">
        <v>17523</v>
      </c>
      <c r="Q1557" s="1" t="s">
        <v>17523</v>
      </c>
      <c r="R1557" s="1" t="s">
        <v>14035</v>
      </c>
      <c r="S1557" s="1" t="s">
        <v>1555</v>
      </c>
      <c r="T1557" s="1"/>
      <c r="U1557" s="1"/>
      <c r="V1557" s="1" t="s">
        <v>14049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4937</v>
      </c>
      <c r="F1558" s="1" t="s">
        <v>6522</v>
      </c>
      <c r="G1558" s="1" t="s">
        <v>8102</v>
      </c>
      <c r="H1558" s="1" t="s">
        <v>9663</v>
      </c>
      <c r="I1558" s="1" t="s">
        <v>11293</v>
      </c>
      <c r="J1558" s="1"/>
      <c r="K1558" s="1" t="s">
        <v>17143</v>
      </c>
      <c r="L1558" s="1" t="s">
        <v>1556</v>
      </c>
      <c r="M1558" s="1" t="s">
        <v>12959</v>
      </c>
      <c r="N1558" s="1" t="s">
        <v>13075</v>
      </c>
      <c r="O1558" s="1" t="s">
        <v>1556</v>
      </c>
      <c r="P1558" s="1" t="s">
        <v>17523</v>
      </c>
      <c r="Q1558" s="1" t="s">
        <v>17523</v>
      </c>
      <c r="R1558" s="1" t="s">
        <v>14035</v>
      </c>
      <c r="S1558" s="1" t="s">
        <v>1556</v>
      </c>
      <c r="T1558" s="1"/>
      <c r="U1558" s="1"/>
      <c r="V1558" s="1" t="s">
        <v>14049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4938</v>
      </c>
      <c r="F1559" s="1" t="s">
        <v>6523</v>
      </c>
      <c r="G1559" s="1" t="s">
        <v>8103</v>
      </c>
      <c r="H1559" s="1" t="s">
        <v>9664</v>
      </c>
      <c r="I1559" s="1" t="s">
        <v>11294</v>
      </c>
      <c r="J1559" s="1"/>
      <c r="K1559" s="1" t="s">
        <v>17143</v>
      </c>
      <c r="L1559" s="1" t="s">
        <v>1557</v>
      </c>
      <c r="M1559" s="1" t="s">
        <v>12960</v>
      </c>
      <c r="N1559" s="1" t="s">
        <v>13075</v>
      </c>
      <c r="O1559" s="1" t="s">
        <v>1557</v>
      </c>
      <c r="P1559" s="1" t="s">
        <v>17523</v>
      </c>
      <c r="Q1559" s="1" t="s">
        <v>17523</v>
      </c>
      <c r="R1559" s="1" t="s">
        <v>14035</v>
      </c>
      <c r="S1559" s="1" t="s">
        <v>1557</v>
      </c>
      <c r="T1559" s="1"/>
      <c r="U1559" s="1"/>
      <c r="V1559" s="1" t="s">
        <v>14049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4939</v>
      </c>
      <c r="F1560" s="1" t="s">
        <v>6524</v>
      </c>
      <c r="G1560" s="1" t="s">
        <v>8104</v>
      </c>
      <c r="H1560" s="1" t="s">
        <v>8091</v>
      </c>
      <c r="I1560" s="1" t="s">
        <v>11295</v>
      </c>
      <c r="J1560" s="1"/>
      <c r="K1560" s="1" t="s">
        <v>17143</v>
      </c>
      <c r="L1560" s="1" t="s">
        <v>1558</v>
      </c>
      <c r="M1560" s="1" t="s">
        <v>12961</v>
      </c>
      <c r="N1560" s="1" t="s">
        <v>13075</v>
      </c>
      <c r="O1560" s="1" t="s">
        <v>1558</v>
      </c>
      <c r="P1560" s="1" t="s">
        <v>17524</v>
      </c>
      <c r="Q1560" s="1" t="s">
        <v>18301</v>
      </c>
      <c r="R1560" s="1" t="s">
        <v>14035</v>
      </c>
      <c r="S1560" s="1" t="s">
        <v>1558</v>
      </c>
      <c r="T1560" s="1" t="s">
        <v>18546</v>
      </c>
      <c r="U1560" s="1"/>
      <c r="V1560" s="1" t="s">
        <v>14049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4940</v>
      </c>
      <c r="F1561" s="1" t="s">
        <v>6525</v>
      </c>
      <c r="G1561" s="1" t="s">
        <v>8105</v>
      </c>
      <c r="H1561" s="1" t="s">
        <v>9665</v>
      </c>
      <c r="I1561" s="1" t="s">
        <v>11296</v>
      </c>
      <c r="J1561" s="1"/>
      <c r="K1561" s="1" t="s">
        <v>17143</v>
      </c>
      <c r="L1561" s="1" t="s">
        <v>1559</v>
      </c>
      <c r="M1561" s="1" t="s">
        <v>12962</v>
      </c>
      <c r="N1561" s="1" t="s">
        <v>13075</v>
      </c>
      <c r="O1561" s="1" t="s">
        <v>1559</v>
      </c>
      <c r="P1561" s="1" t="s">
        <v>17524</v>
      </c>
      <c r="Q1561" s="1" t="s">
        <v>18302</v>
      </c>
      <c r="R1561" s="1" t="s">
        <v>14035</v>
      </c>
      <c r="S1561" s="1" t="s">
        <v>1559</v>
      </c>
      <c r="T1561" s="1"/>
      <c r="U1561" s="1"/>
      <c r="V1561" s="1" t="s">
        <v>14049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4941</v>
      </c>
      <c r="F1562" s="1" t="s">
        <v>6526</v>
      </c>
      <c r="G1562" s="1" t="s">
        <v>8106</v>
      </c>
      <c r="H1562" s="1" t="s">
        <v>9666</v>
      </c>
      <c r="I1562" s="1" t="s">
        <v>11297</v>
      </c>
      <c r="J1562" s="1"/>
      <c r="K1562" s="1" t="s">
        <v>17143</v>
      </c>
      <c r="L1562" s="1" t="s">
        <v>1560</v>
      </c>
      <c r="M1562" s="1" t="s">
        <v>12963</v>
      </c>
      <c r="N1562" s="1" t="s">
        <v>13075</v>
      </c>
      <c r="O1562" s="1" t="s">
        <v>1560</v>
      </c>
      <c r="P1562" s="1" t="s">
        <v>17524</v>
      </c>
      <c r="Q1562" s="1" t="s">
        <v>18303</v>
      </c>
      <c r="R1562" s="1" t="s">
        <v>14035</v>
      </c>
      <c r="S1562" s="1" t="s">
        <v>1560</v>
      </c>
      <c r="T1562" s="1"/>
      <c r="U1562" s="1"/>
      <c r="V1562" s="1" t="s">
        <v>14049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4942</v>
      </c>
      <c r="F1563" s="1" t="s">
        <v>4942</v>
      </c>
      <c r="G1563" s="1" t="s">
        <v>4902</v>
      </c>
      <c r="H1563" s="1" t="s">
        <v>9667</v>
      </c>
      <c r="I1563" s="1" t="s">
        <v>11298</v>
      </c>
      <c r="J1563" s="1"/>
      <c r="K1563" s="1" t="s">
        <v>17143</v>
      </c>
      <c r="L1563" s="1" t="s">
        <v>1561</v>
      </c>
      <c r="M1563" s="1" t="s">
        <v>12964</v>
      </c>
      <c r="N1563" s="1" t="s">
        <v>13075</v>
      </c>
      <c r="O1563" s="1" t="s">
        <v>1561</v>
      </c>
      <c r="P1563" s="1" t="s">
        <v>17524</v>
      </c>
      <c r="Q1563" s="1" t="s">
        <v>18304</v>
      </c>
      <c r="R1563" s="1" t="s">
        <v>14035</v>
      </c>
      <c r="S1563" s="1" t="s">
        <v>1561</v>
      </c>
      <c r="T1563" s="1"/>
      <c r="U1563" s="1"/>
      <c r="V1563" s="1" t="s">
        <v>14049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4943</v>
      </c>
      <c r="F1564" s="1" t="s">
        <v>6527</v>
      </c>
      <c r="G1564" s="1" t="s">
        <v>8107</v>
      </c>
      <c r="H1564" s="1" t="s">
        <v>9668</v>
      </c>
      <c r="I1564" s="1" t="s">
        <v>11299</v>
      </c>
      <c r="J1564" s="1"/>
      <c r="K1564" s="1" t="s">
        <v>17143</v>
      </c>
      <c r="L1564" s="1" t="s">
        <v>1562</v>
      </c>
      <c r="M1564" s="1" t="s">
        <v>12965</v>
      </c>
      <c r="N1564" s="1" t="s">
        <v>13075</v>
      </c>
      <c r="O1564" s="1" t="s">
        <v>1562</v>
      </c>
      <c r="P1564" s="1" t="s">
        <v>17524</v>
      </c>
      <c r="Q1564" s="1" t="s">
        <v>18305</v>
      </c>
      <c r="R1564" s="1" t="s">
        <v>14035</v>
      </c>
      <c r="S1564" s="1" t="s">
        <v>1562</v>
      </c>
      <c r="T1564" s="1"/>
      <c r="U1564" s="1"/>
      <c r="V1564" s="1" t="s">
        <v>14049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4944</v>
      </c>
      <c r="F1565" s="1" t="s">
        <v>6528</v>
      </c>
      <c r="G1565" s="1" t="s">
        <v>8108</v>
      </c>
      <c r="H1565" s="1" t="s">
        <v>9669</v>
      </c>
      <c r="I1565" s="1" t="s">
        <v>11300</v>
      </c>
      <c r="J1565" s="1"/>
      <c r="K1565" s="1" t="s">
        <v>17143</v>
      </c>
      <c r="L1565" s="1" t="s">
        <v>1563</v>
      </c>
      <c r="M1565" s="1" t="s">
        <v>12966</v>
      </c>
      <c r="N1565" s="1" t="s">
        <v>13075</v>
      </c>
      <c r="O1565" s="1" t="s">
        <v>1563</v>
      </c>
      <c r="P1565" s="1" t="s">
        <v>17524</v>
      </c>
      <c r="Q1565" s="1" t="s">
        <v>18306</v>
      </c>
      <c r="R1565" s="1" t="s">
        <v>14035</v>
      </c>
      <c r="S1565" s="1" t="s">
        <v>1563</v>
      </c>
      <c r="T1565" s="1"/>
      <c r="U1565" s="1"/>
      <c r="V1565" s="1" t="s">
        <v>14049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4945</v>
      </c>
      <c r="F1566" s="1" t="s">
        <v>6529</v>
      </c>
      <c r="G1566" s="1" t="s">
        <v>4945</v>
      </c>
      <c r="H1566" s="1" t="s">
        <v>6555</v>
      </c>
      <c r="I1566" s="1" t="s">
        <v>11301</v>
      </c>
      <c r="J1566" s="1"/>
      <c r="K1566" s="1" t="s">
        <v>17143</v>
      </c>
      <c r="L1566" s="1" t="s">
        <v>1564</v>
      </c>
      <c r="M1566" s="1" t="s">
        <v>12967</v>
      </c>
      <c r="N1566" s="1" t="s">
        <v>13075</v>
      </c>
      <c r="O1566" s="1" t="s">
        <v>1564</v>
      </c>
      <c r="P1566" s="1" t="s">
        <v>17525</v>
      </c>
      <c r="Q1566" s="1" t="s">
        <v>17525</v>
      </c>
      <c r="R1566" s="1" t="s">
        <v>14035</v>
      </c>
      <c r="S1566" s="1" t="s">
        <v>1564</v>
      </c>
      <c r="T1566" s="1"/>
      <c r="U1566" s="1" t="s">
        <v>18750</v>
      </c>
      <c r="V1566" s="1" t="s">
        <v>14049</v>
      </c>
      <c r="W1566" s="1" t="s">
        <v>1564</v>
      </c>
      <c r="X1566" s="1"/>
      <c r="Y1566" t="s">
        <v>18960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4946</v>
      </c>
      <c r="F1567" s="1" t="s">
        <v>6530</v>
      </c>
      <c r="G1567" s="1" t="s">
        <v>8072</v>
      </c>
      <c r="H1567" s="1" t="s">
        <v>6544</v>
      </c>
      <c r="I1567" s="1" t="s">
        <v>11302</v>
      </c>
      <c r="J1567" s="1"/>
      <c r="K1567" s="1" t="s">
        <v>17143</v>
      </c>
      <c r="L1567" s="1" t="s">
        <v>1565</v>
      </c>
      <c r="M1567" s="1" t="s">
        <v>12968</v>
      </c>
      <c r="N1567" s="1" t="s">
        <v>13075</v>
      </c>
      <c r="O1567" s="1" t="s">
        <v>1565</v>
      </c>
      <c r="P1567" s="1" t="s">
        <v>17525</v>
      </c>
      <c r="Q1567" s="1" t="s">
        <v>17525</v>
      </c>
      <c r="R1567" s="1" t="s">
        <v>14035</v>
      </c>
      <c r="S1567" s="1" t="s">
        <v>1565</v>
      </c>
      <c r="T1567" s="1"/>
      <c r="U1567" s="1"/>
      <c r="V1567" s="1" t="s">
        <v>14049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4947</v>
      </c>
      <c r="F1568" s="1" t="s">
        <v>6531</v>
      </c>
      <c r="G1568" s="1" t="s">
        <v>8109</v>
      </c>
      <c r="H1568" s="1" t="s">
        <v>6549</v>
      </c>
      <c r="I1568" s="1" t="s">
        <v>11303</v>
      </c>
      <c r="J1568" s="1"/>
      <c r="K1568" s="1" t="s">
        <v>17143</v>
      </c>
      <c r="L1568" s="1" t="s">
        <v>1566</v>
      </c>
      <c r="M1568" s="1" t="s">
        <v>12969</v>
      </c>
      <c r="N1568" s="1" t="s">
        <v>13075</v>
      </c>
      <c r="O1568" s="1" t="s">
        <v>1566</v>
      </c>
      <c r="P1568" s="1" t="s">
        <v>17525</v>
      </c>
      <c r="Q1568" s="1" t="s">
        <v>17525</v>
      </c>
      <c r="R1568" s="1" t="s">
        <v>14035</v>
      </c>
      <c r="S1568" s="1" t="s">
        <v>1566</v>
      </c>
      <c r="T1568" s="1"/>
      <c r="U1568" s="1"/>
      <c r="V1568" s="1" t="s">
        <v>14049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4948</v>
      </c>
      <c r="F1569" s="1" t="s">
        <v>6532</v>
      </c>
      <c r="G1569" s="1" t="s">
        <v>8110</v>
      </c>
      <c r="H1569" s="1" t="s">
        <v>4951</v>
      </c>
      <c r="I1569" s="1" t="s">
        <v>11304</v>
      </c>
      <c r="J1569" s="1"/>
      <c r="K1569" s="1" t="s">
        <v>17143</v>
      </c>
      <c r="L1569" s="1" t="s">
        <v>1567</v>
      </c>
      <c r="M1569" s="1" t="s">
        <v>12970</v>
      </c>
      <c r="N1569" s="1" t="s">
        <v>13075</v>
      </c>
      <c r="O1569" s="1" t="s">
        <v>1567</v>
      </c>
      <c r="P1569" s="1" t="s">
        <v>17525</v>
      </c>
      <c r="Q1569" s="1" t="s">
        <v>17525</v>
      </c>
      <c r="R1569" s="1" t="s">
        <v>14035</v>
      </c>
      <c r="S1569" s="1" t="s">
        <v>1567</v>
      </c>
      <c r="T1569" s="1"/>
      <c r="U1569" s="1"/>
      <c r="V1569" s="1" t="s">
        <v>14049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4949</v>
      </c>
      <c r="F1570" s="1" t="s">
        <v>6532</v>
      </c>
      <c r="G1570" s="1" t="s">
        <v>8111</v>
      </c>
      <c r="H1570" s="1" t="s">
        <v>9670</v>
      </c>
      <c r="I1570" s="1" t="s">
        <v>11305</v>
      </c>
      <c r="J1570" s="1"/>
      <c r="K1570" s="1" t="s">
        <v>17143</v>
      </c>
      <c r="L1570" s="1" t="s">
        <v>1568</v>
      </c>
      <c r="M1570" s="1" t="s">
        <v>12971</v>
      </c>
      <c r="N1570" s="1" t="s">
        <v>13075</v>
      </c>
      <c r="O1570" s="1" t="s">
        <v>1568</v>
      </c>
      <c r="P1570" s="1" t="s">
        <v>17525</v>
      </c>
      <c r="Q1570" s="1" t="s">
        <v>17525</v>
      </c>
      <c r="R1570" s="1" t="s">
        <v>14035</v>
      </c>
      <c r="S1570" s="1" t="s">
        <v>1568</v>
      </c>
      <c r="T1570" s="1"/>
      <c r="U1570" s="1"/>
      <c r="V1570" s="1" t="s">
        <v>14049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4950</v>
      </c>
      <c r="F1571" s="1" t="s">
        <v>6533</v>
      </c>
      <c r="G1571" s="1" t="s">
        <v>8112</v>
      </c>
      <c r="H1571" s="1" t="s">
        <v>9671</v>
      </c>
      <c r="I1571" s="1" t="s">
        <v>11306</v>
      </c>
      <c r="J1571" s="1"/>
      <c r="K1571" s="1" t="s">
        <v>17143</v>
      </c>
      <c r="L1571" s="1" t="s">
        <v>1569</v>
      </c>
      <c r="M1571" s="1" t="s">
        <v>12972</v>
      </c>
      <c r="N1571" s="1" t="s">
        <v>13075</v>
      </c>
      <c r="O1571" s="1" t="s">
        <v>1569</v>
      </c>
      <c r="P1571" s="1" t="s">
        <v>17526</v>
      </c>
      <c r="Q1571" s="1" t="s">
        <v>18307</v>
      </c>
      <c r="R1571" s="1" t="s">
        <v>14035</v>
      </c>
      <c r="S1571" s="1" t="s">
        <v>1569</v>
      </c>
      <c r="T1571" s="1" t="s">
        <v>18547</v>
      </c>
      <c r="U1571" s="1"/>
      <c r="V1571" s="1" t="s">
        <v>14049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4951</v>
      </c>
      <c r="F1572" s="1" t="s">
        <v>6534</v>
      </c>
      <c r="G1572" s="1" t="s">
        <v>8113</v>
      </c>
      <c r="H1572" s="1" t="s">
        <v>9672</v>
      </c>
      <c r="I1572" s="1" t="s">
        <v>11307</v>
      </c>
      <c r="J1572" s="1"/>
      <c r="K1572" s="1" t="s">
        <v>17143</v>
      </c>
      <c r="L1572" s="1" t="s">
        <v>1570</v>
      </c>
      <c r="M1572" s="1" t="s">
        <v>12973</v>
      </c>
      <c r="N1572" s="1" t="s">
        <v>13075</v>
      </c>
      <c r="O1572" s="1" t="s">
        <v>1570</v>
      </c>
      <c r="P1572" s="1" t="s">
        <v>17526</v>
      </c>
      <c r="Q1572" s="1" t="s">
        <v>18308</v>
      </c>
      <c r="R1572" s="1" t="s">
        <v>14035</v>
      </c>
      <c r="S1572" s="1" t="s">
        <v>1570</v>
      </c>
      <c r="T1572" s="1"/>
      <c r="U1572" s="1"/>
      <c r="V1572" s="1" t="s">
        <v>14049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4952</v>
      </c>
      <c r="F1573" s="1" t="s">
        <v>6535</v>
      </c>
      <c r="G1573" s="1" t="s">
        <v>8114</v>
      </c>
      <c r="H1573" s="1" t="s">
        <v>9673</v>
      </c>
      <c r="I1573" s="1" t="s">
        <v>11308</v>
      </c>
      <c r="J1573" s="1"/>
      <c r="K1573" s="1" t="s">
        <v>17143</v>
      </c>
      <c r="L1573" s="1" t="s">
        <v>1571</v>
      </c>
      <c r="M1573" s="1" t="s">
        <v>12974</v>
      </c>
      <c r="N1573" s="1" t="s">
        <v>13075</v>
      </c>
      <c r="O1573" s="1" t="s">
        <v>1571</v>
      </c>
      <c r="P1573" s="1" t="s">
        <v>17527</v>
      </c>
      <c r="Q1573" s="1" t="s">
        <v>17527</v>
      </c>
      <c r="R1573" s="1" t="s">
        <v>14035</v>
      </c>
      <c r="S1573" s="1" t="s">
        <v>1571</v>
      </c>
      <c r="T1573" s="1"/>
      <c r="U1573" s="1" t="s">
        <v>18751</v>
      </c>
      <c r="V1573" s="1" t="s">
        <v>14049</v>
      </c>
      <c r="W1573" s="1" t="s">
        <v>1571</v>
      </c>
      <c r="X1573" s="1"/>
      <c r="Y1573" t="s">
        <v>18961</v>
      </c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4953</v>
      </c>
      <c r="F1574" s="1" t="s">
        <v>6536</v>
      </c>
      <c r="G1574" s="1" t="s">
        <v>6535</v>
      </c>
      <c r="H1574" s="1" t="s">
        <v>9674</v>
      </c>
      <c r="I1574" s="1" t="s">
        <v>11309</v>
      </c>
      <c r="J1574" s="1"/>
      <c r="K1574" s="1" t="s">
        <v>17143</v>
      </c>
      <c r="L1574" s="1" t="s">
        <v>1572</v>
      </c>
      <c r="M1574" s="1" t="s">
        <v>12975</v>
      </c>
      <c r="N1574" s="1" t="s">
        <v>13075</v>
      </c>
      <c r="O1574" s="1" t="s">
        <v>1572</v>
      </c>
      <c r="P1574" s="1" t="s">
        <v>17527</v>
      </c>
      <c r="Q1574" s="1" t="s">
        <v>17527</v>
      </c>
      <c r="R1574" s="1" t="s">
        <v>14035</v>
      </c>
      <c r="S1574" s="1" t="s">
        <v>1572</v>
      </c>
      <c r="T1574" s="1"/>
      <c r="U1574" s="1"/>
      <c r="V1574" s="1" t="s">
        <v>14049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4954</v>
      </c>
      <c r="F1575" s="1" t="s">
        <v>6537</v>
      </c>
      <c r="G1575" s="1" t="s">
        <v>8115</v>
      </c>
      <c r="H1575" s="1" t="s">
        <v>9675</v>
      </c>
      <c r="I1575" s="1" t="s">
        <v>11310</v>
      </c>
      <c r="J1575" s="1"/>
      <c r="K1575" s="1" t="s">
        <v>17143</v>
      </c>
      <c r="L1575" s="1" t="s">
        <v>1573</v>
      </c>
      <c r="M1575" s="1" t="s">
        <v>12976</v>
      </c>
      <c r="N1575" s="1" t="s">
        <v>13075</v>
      </c>
      <c r="O1575" s="1" t="s">
        <v>1573</v>
      </c>
      <c r="P1575" s="1" t="s">
        <v>17528</v>
      </c>
      <c r="Q1575" s="1" t="s">
        <v>18309</v>
      </c>
      <c r="R1575" s="1" t="s">
        <v>14035</v>
      </c>
      <c r="S1575" s="1" t="s">
        <v>1573</v>
      </c>
      <c r="T1575" s="1" t="s">
        <v>18548</v>
      </c>
      <c r="U1575" s="1"/>
      <c r="V1575" s="1" t="s">
        <v>14049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4955</v>
      </c>
      <c r="F1576" s="1" t="s">
        <v>6538</v>
      </c>
      <c r="G1576" s="1" t="s">
        <v>8116</v>
      </c>
      <c r="H1576" s="1" t="s">
        <v>9676</v>
      </c>
      <c r="I1576" s="1" t="s">
        <v>11311</v>
      </c>
      <c r="J1576" s="1"/>
      <c r="K1576" s="1" t="s">
        <v>17143</v>
      </c>
      <c r="L1576" s="1" t="s">
        <v>1574</v>
      </c>
      <c r="M1576" s="1" t="s">
        <v>12977</v>
      </c>
      <c r="N1576" s="1" t="s">
        <v>13075</v>
      </c>
      <c r="O1576" s="1" t="s">
        <v>1574</v>
      </c>
      <c r="P1576" s="1" t="s">
        <v>17528</v>
      </c>
      <c r="Q1576" s="1" t="s">
        <v>18310</v>
      </c>
      <c r="R1576" s="1" t="s">
        <v>14035</v>
      </c>
      <c r="S1576" s="1" t="s">
        <v>1574</v>
      </c>
      <c r="T1576" s="1"/>
      <c r="U1576" s="1"/>
      <c r="V1576" s="1" t="s">
        <v>14049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4956</v>
      </c>
      <c r="F1577" s="1" t="s">
        <v>6539</v>
      </c>
      <c r="G1577" s="1" t="s">
        <v>8117</v>
      </c>
      <c r="H1577" s="1" t="s">
        <v>9677</v>
      </c>
      <c r="I1577" s="1" t="s">
        <v>11312</v>
      </c>
      <c r="J1577" s="1"/>
      <c r="K1577" s="1" t="s">
        <v>17143</v>
      </c>
      <c r="L1577" s="1" t="s">
        <v>1575</v>
      </c>
      <c r="M1577" s="1" t="s">
        <v>12978</v>
      </c>
      <c r="N1577" s="1" t="s">
        <v>13075</v>
      </c>
      <c r="O1577" s="1" t="s">
        <v>1575</v>
      </c>
      <c r="P1577" s="1" t="s">
        <v>17528</v>
      </c>
      <c r="Q1577" s="1" t="s">
        <v>18311</v>
      </c>
      <c r="R1577" s="1" t="s">
        <v>14035</v>
      </c>
      <c r="S1577" s="1" t="s">
        <v>1575</v>
      </c>
      <c r="T1577" s="1"/>
      <c r="U1577" s="1"/>
      <c r="V1577" s="1" t="s">
        <v>14049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4957</v>
      </c>
      <c r="F1578" s="1" t="s">
        <v>6540</v>
      </c>
      <c r="G1578" s="1" t="s">
        <v>8118</v>
      </c>
      <c r="H1578" s="1" t="s">
        <v>4968</v>
      </c>
      <c r="I1578" s="1" t="s">
        <v>11313</v>
      </c>
      <c r="J1578" s="1"/>
      <c r="K1578" s="1" t="s">
        <v>17143</v>
      </c>
      <c r="L1578" s="1" t="s">
        <v>1576</v>
      </c>
      <c r="M1578" s="1" t="s">
        <v>12979</v>
      </c>
      <c r="N1578" s="1" t="s">
        <v>13075</v>
      </c>
      <c r="O1578" s="1" t="s">
        <v>1576</v>
      </c>
      <c r="P1578" s="1" t="s">
        <v>17528</v>
      </c>
      <c r="Q1578" s="1" t="s">
        <v>18312</v>
      </c>
      <c r="R1578" s="1" t="s">
        <v>14035</v>
      </c>
      <c r="S1578" s="1" t="s">
        <v>1576</v>
      </c>
      <c r="T1578" s="1"/>
      <c r="U1578" s="1"/>
      <c r="V1578" s="1" t="s">
        <v>14049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4958</v>
      </c>
      <c r="F1579" s="1" t="s">
        <v>6541</v>
      </c>
      <c r="G1579" s="1" t="s">
        <v>8119</v>
      </c>
      <c r="H1579" s="1" t="s">
        <v>9678</v>
      </c>
      <c r="I1579" s="1" t="s">
        <v>10613</v>
      </c>
      <c r="J1579" s="1"/>
      <c r="K1579" s="1" t="s">
        <v>17143</v>
      </c>
      <c r="L1579" s="1" t="s">
        <v>1577</v>
      </c>
      <c r="M1579" s="1" t="s">
        <v>12980</v>
      </c>
      <c r="N1579" s="1" t="s">
        <v>13075</v>
      </c>
      <c r="O1579" s="1" t="s">
        <v>1577</v>
      </c>
      <c r="P1579" s="1" t="s">
        <v>17528</v>
      </c>
      <c r="Q1579" s="1" t="s">
        <v>18313</v>
      </c>
      <c r="R1579" s="1" t="s">
        <v>14035</v>
      </c>
      <c r="S1579" s="1" t="s">
        <v>1577</v>
      </c>
      <c r="T1579" s="1"/>
      <c r="U1579" s="1"/>
      <c r="V1579" s="1" t="s">
        <v>14049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4959</v>
      </c>
      <c r="F1580" s="1" t="s">
        <v>6542</v>
      </c>
      <c r="G1580" s="1" t="s">
        <v>8120</v>
      </c>
      <c r="H1580" s="1" t="s">
        <v>9679</v>
      </c>
      <c r="I1580" s="1" t="s">
        <v>11314</v>
      </c>
      <c r="J1580" s="1"/>
      <c r="K1580" s="1" t="s">
        <v>17143</v>
      </c>
      <c r="L1580" s="1" t="s">
        <v>1578</v>
      </c>
      <c r="M1580" s="1" t="s">
        <v>12981</v>
      </c>
      <c r="N1580" s="1" t="s">
        <v>13075</v>
      </c>
      <c r="O1580" s="1" t="s">
        <v>1578</v>
      </c>
      <c r="P1580" s="1" t="s">
        <v>17529</v>
      </c>
      <c r="Q1580" s="1" t="s">
        <v>17529</v>
      </c>
      <c r="R1580" s="1" t="s">
        <v>14035</v>
      </c>
      <c r="S1580" s="1" t="s">
        <v>1578</v>
      </c>
      <c r="T1580" s="1"/>
      <c r="U1580" s="1" t="s">
        <v>18752</v>
      </c>
      <c r="V1580" s="1" t="s">
        <v>14049</v>
      </c>
      <c r="W1580" s="1" t="s">
        <v>1578</v>
      </c>
      <c r="X1580" s="1" t="s">
        <v>18860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4960</v>
      </c>
      <c r="F1581" s="1" t="s">
        <v>4961</v>
      </c>
      <c r="G1581" s="1" t="s">
        <v>8121</v>
      </c>
      <c r="H1581" s="1" t="s">
        <v>9642</v>
      </c>
      <c r="I1581" s="1" t="s">
        <v>11315</v>
      </c>
      <c r="J1581" s="1"/>
      <c r="K1581" s="1" t="s">
        <v>17143</v>
      </c>
      <c r="L1581" s="1" t="s">
        <v>1579</v>
      </c>
      <c r="M1581" s="1" t="s">
        <v>12982</v>
      </c>
      <c r="N1581" s="1" t="s">
        <v>13075</v>
      </c>
      <c r="O1581" s="1" t="s">
        <v>1579</v>
      </c>
      <c r="P1581" s="1" t="s">
        <v>17529</v>
      </c>
      <c r="Q1581" s="1" t="s">
        <v>17529</v>
      </c>
      <c r="R1581" s="1" t="s">
        <v>14035</v>
      </c>
      <c r="S1581" s="1" t="s">
        <v>1579</v>
      </c>
      <c r="T1581" s="1"/>
      <c r="U1581" s="1"/>
      <c r="V1581" s="1" t="s">
        <v>14049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4961</v>
      </c>
      <c r="F1582" s="1" t="s">
        <v>6543</v>
      </c>
      <c r="G1582" s="1" t="s">
        <v>8122</v>
      </c>
      <c r="H1582" s="1" t="s">
        <v>4948</v>
      </c>
      <c r="I1582" s="1" t="s">
        <v>10801</v>
      </c>
      <c r="J1582" s="1"/>
      <c r="K1582" s="1" t="s">
        <v>17143</v>
      </c>
      <c r="L1582" s="1" t="s">
        <v>1580</v>
      </c>
      <c r="M1582" s="1" t="s">
        <v>12983</v>
      </c>
      <c r="N1582" s="1" t="s">
        <v>13075</v>
      </c>
      <c r="O1582" s="1" t="s">
        <v>1580</v>
      </c>
      <c r="P1582" s="1" t="s">
        <v>17530</v>
      </c>
      <c r="Q1582" s="1" t="s">
        <v>18314</v>
      </c>
      <c r="R1582" s="1" t="s">
        <v>14035</v>
      </c>
      <c r="S1582" s="1" t="s">
        <v>1580</v>
      </c>
      <c r="T1582" s="1" t="s">
        <v>18549</v>
      </c>
      <c r="U1582" s="1"/>
      <c r="V1582" s="1" t="s">
        <v>14049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4962</v>
      </c>
      <c r="F1583" s="1" t="s">
        <v>6544</v>
      </c>
      <c r="G1583" s="1" t="s">
        <v>8123</v>
      </c>
      <c r="H1583" s="1" t="s">
        <v>9680</v>
      </c>
      <c r="I1583" s="1" t="s">
        <v>11316</v>
      </c>
      <c r="J1583" s="1"/>
      <c r="K1583" s="1" t="s">
        <v>17143</v>
      </c>
      <c r="L1583" s="1" t="s">
        <v>1581</v>
      </c>
      <c r="M1583" s="1" t="s">
        <v>12984</v>
      </c>
      <c r="N1583" s="1" t="s">
        <v>13075</v>
      </c>
      <c r="O1583" s="1" t="s">
        <v>1581</v>
      </c>
      <c r="P1583" s="1" t="s">
        <v>17530</v>
      </c>
      <c r="Q1583" s="1" t="s">
        <v>18315</v>
      </c>
      <c r="R1583" s="1" t="s">
        <v>14035</v>
      </c>
      <c r="S1583" s="1" t="s">
        <v>1581</v>
      </c>
      <c r="T1583" s="1"/>
      <c r="U1583" s="1"/>
      <c r="V1583" s="1" t="s">
        <v>14049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4963</v>
      </c>
      <c r="F1584" s="1" t="s">
        <v>6545</v>
      </c>
      <c r="G1584" s="1" t="s">
        <v>8124</v>
      </c>
      <c r="H1584" s="1" t="s">
        <v>9681</v>
      </c>
      <c r="I1584" s="1" t="s">
        <v>11317</v>
      </c>
      <c r="J1584" s="1"/>
      <c r="K1584" s="1" t="s">
        <v>17143</v>
      </c>
      <c r="L1584" s="1" t="s">
        <v>1582</v>
      </c>
      <c r="M1584" s="1" t="s">
        <v>12985</v>
      </c>
      <c r="N1584" s="1" t="s">
        <v>13075</v>
      </c>
      <c r="O1584" s="1" t="s">
        <v>1582</v>
      </c>
      <c r="P1584" s="1" t="s">
        <v>17531</v>
      </c>
      <c r="Q1584" s="1" t="s">
        <v>17531</v>
      </c>
      <c r="R1584" s="1" t="s">
        <v>14035</v>
      </c>
      <c r="S1584" s="1" t="s">
        <v>1582</v>
      </c>
      <c r="T1584" s="1"/>
      <c r="U1584" s="1" t="s">
        <v>18753</v>
      </c>
      <c r="V1584" s="1" t="s">
        <v>14049</v>
      </c>
      <c r="W1584" s="1" t="s">
        <v>1582</v>
      </c>
      <c r="X1584" s="1"/>
      <c r="Y1584" t="s">
        <v>18962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4964</v>
      </c>
      <c r="F1585" s="1" t="s">
        <v>6546</v>
      </c>
      <c r="G1585" s="1" t="s">
        <v>8125</v>
      </c>
      <c r="H1585" s="1" t="s">
        <v>9682</v>
      </c>
      <c r="I1585" s="1" t="s">
        <v>11318</v>
      </c>
      <c r="J1585" s="1"/>
      <c r="K1585" s="1" t="s">
        <v>17143</v>
      </c>
      <c r="L1585" s="1" t="s">
        <v>1583</v>
      </c>
      <c r="M1585" s="1" t="s">
        <v>12986</v>
      </c>
      <c r="N1585" s="1" t="s">
        <v>13075</v>
      </c>
      <c r="O1585" s="1" t="s">
        <v>1583</v>
      </c>
      <c r="P1585" s="1" t="s">
        <v>17531</v>
      </c>
      <c r="Q1585" s="1" t="s">
        <v>17531</v>
      </c>
      <c r="R1585" s="1" t="s">
        <v>14035</v>
      </c>
      <c r="S1585" s="1" t="s">
        <v>1583</v>
      </c>
      <c r="T1585" s="1"/>
      <c r="U1585" s="1"/>
      <c r="V1585" s="1" t="s">
        <v>14049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4914</v>
      </c>
      <c r="F1586" s="1" t="s">
        <v>6547</v>
      </c>
      <c r="G1586" s="1" t="s">
        <v>8126</v>
      </c>
      <c r="H1586" s="1" t="s">
        <v>9683</v>
      </c>
      <c r="I1586" s="1" t="s">
        <v>11319</v>
      </c>
      <c r="J1586" s="1"/>
      <c r="K1586" s="1" t="s">
        <v>17143</v>
      </c>
      <c r="L1586" s="1" t="s">
        <v>1584</v>
      </c>
      <c r="M1586" s="1" t="s">
        <v>12987</v>
      </c>
      <c r="N1586" s="1" t="s">
        <v>13075</v>
      </c>
      <c r="O1586" s="1" t="s">
        <v>1584</v>
      </c>
      <c r="P1586" s="1" t="s">
        <v>17531</v>
      </c>
      <c r="Q1586" s="1" t="s">
        <v>17531</v>
      </c>
      <c r="R1586" s="1" t="s">
        <v>14035</v>
      </c>
      <c r="S1586" s="1" t="s">
        <v>1584</v>
      </c>
      <c r="T1586" s="1"/>
      <c r="U1586" s="1"/>
      <c r="V1586" s="1" t="s">
        <v>14049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4965</v>
      </c>
      <c r="F1587" s="1" t="s">
        <v>6548</v>
      </c>
      <c r="G1587" s="1" t="s">
        <v>8127</v>
      </c>
      <c r="H1587" s="1" t="s">
        <v>9684</v>
      </c>
      <c r="I1587" s="1" t="s">
        <v>11320</v>
      </c>
      <c r="J1587" s="1"/>
      <c r="K1587" s="1" t="s">
        <v>17143</v>
      </c>
      <c r="L1587" s="1" t="s">
        <v>1585</v>
      </c>
      <c r="M1587" s="1" t="s">
        <v>12988</v>
      </c>
      <c r="N1587" s="1" t="s">
        <v>13075</v>
      </c>
      <c r="O1587" s="1" t="s">
        <v>1585</v>
      </c>
      <c r="P1587" s="1" t="s">
        <v>17531</v>
      </c>
      <c r="Q1587" s="1" t="s">
        <v>17531</v>
      </c>
      <c r="R1587" s="1" t="s">
        <v>14035</v>
      </c>
      <c r="S1587" s="1" t="s">
        <v>1585</v>
      </c>
      <c r="T1587" s="1"/>
      <c r="U1587" s="1"/>
      <c r="V1587" s="1" t="s">
        <v>14049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4966</v>
      </c>
      <c r="F1588" s="1" t="s">
        <v>6549</v>
      </c>
      <c r="G1588" s="1" t="s">
        <v>8128</v>
      </c>
      <c r="H1588" s="1" t="s">
        <v>9685</v>
      </c>
      <c r="I1588" s="1" t="s">
        <v>11321</v>
      </c>
      <c r="J1588" s="1"/>
      <c r="K1588" s="1" t="s">
        <v>17143</v>
      </c>
      <c r="L1588" s="1" t="s">
        <v>1586</v>
      </c>
      <c r="M1588" s="1" t="s">
        <v>12989</v>
      </c>
      <c r="N1588" s="1" t="s">
        <v>13075</v>
      </c>
      <c r="O1588" s="1" t="s">
        <v>1586</v>
      </c>
      <c r="P1588" s="1" t="s">
        <v>17531</v>
      </c>
      <c r="Q1588" s="1" t="s">
        <v>17531</v>
      </c>
      <c r="R1588" s="1" t="s">
        <v>14035</v>
      </c>
      <c r="S1588" s="1" t="s">
        <v>1586</v>
      </c>
      <c r="T1588" s="1"/>
      <c r="U1588" s="1"/>
      <c r="V1588" s="1" t="s">
        <v>14049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4967</v>
      </c>
      <c r="F1589" s="1" t="s">
        <v>6550</v>
      </c>
      <c r="G1589" s="1" t="s">
        <v>8129</v>
      </c>
      <c r="H1589" s="1" t="s">
        <v>9686</v>
      </c>
      <c r="I1589" s="1" t="s">
        <v>11322</v>
      </c>
      <c r="J1589" s="1"/>
      <c r="K1589" s="1" t="s">
        <v>17143</v>
      </c>
      <c r="L1589" s="1" t="s">
        <v>1587</v>
      </c>
      <c r="M1589" s="1" t="s">
        <v>12990</v>
      </c>
      <c r="N1589" s="1" t="s">
        <v>13075</v>
      </c>
      <c r="O1589" s="1" t="s">
        <v>1587</v>
      </c>
      <c r="P1589" s="1" t="s">
        <v>17531</v>
      </c>
      <c r="Q1589" s="1" t="s">
        <v>17531</v>
      </c>
      <c r="R1589" s="1" t="s">
        <v>14035</v>
      </c>
      <c r="S1589" s="1" t="s">
        <v>1587</v>
      </c>
      <c r="T1589" s="1"/>
      <c r="U1589" s="1"/>
      <c r="V1589" s="1" t="s">
        <v>14049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4968</v>
      </c>
      <c r="F1590" s="1" t="s">
        <v>6551</v>
      </c>
      <c r="G1590" s="1" t="s">
        <v>8130</v>
      </c>
      <c r="H1590" s="1" t="s">
        <v>9687</v>
      </c>
      <c r="I1590" s="1" t="s">
        <v>11323</v>
      </c>
      <c r="J1590" s="1"/>
      <c r="K1590" s="1" t="s">
        <v>17143</v>
      </c>
      <c r="L1590" s="1" t="s">
        <v>1588</v>
      </c>
      <c r="M1590" s="1" t="s">
        <v>12991</v>
      </c>
      <c r="N1590" s="1" t="s">
        <v>13075</v>
      </c>
      <c r="O1590" s="1" t="s">
        <v>1588</v>
      </c>
      <c r="P1590" s="1" t="s">
        <v>17532</v>
      </c>
      <c r="Q1590" s="1" t="s">
        <v>18316</v>
      </c>
      <c r="R1590" s="1" t="s">
        <v>14035</v>
      </c>
      <c r="S1590" s="1" t="s">
        <v>1588</v>
      </c>
      <c r="T1590" s="1" t="s">
        <v>18550</v>
      </c>
      <c r="U1590" s="1"/>
      <c r="V1590" s="1" t="s">
        <v>14049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4969</v>
      </c>
      <c r="F1591" s="1" t="s">
        <v>6489</v>
      </c>
      <c r="G1591" s="1" t="s">
        <v>8131</v>
      </c>
      <c r="H1591" s="1" t="s">
        <v>9688</v>
      </c>
      <c r="I1591" s="1" t="s">
        <v>11324</v>
      </c>
      <c r="J1591" s="1"/>
      <c r="K1591" s="1" t="s">
        <v>17143</v>
      </c>
      <c r="L1591" s="1" t="s">
        <v>1589</v>
      </c>
      <c r="M1591" s="1" t="s">
        <v>12992</v>
      </c>
      <c r="N1591" s="1" t="s">
        <v>13075</v>
      </c>
      <c r="O1591" s="1" t="s">
        <v>1589</v>
      </c>
      <c r="P1591" s="1" t="s">
        <v>17532</v>
      </c>
      <c r="Q1591" s="1" t="s">
        <v>18317</v>
      </c>
      <c r="R1591" s="1" t="s">
        <v>14035</v>
      </c>
      <c r="S1591" s="1" t="s">
        <v>1589</v>
      </c>
      <c r="T1591" s="1"/>
      <c r="U1591" s="1"/>
      <c r="V1591" s="1" t="s">
        <v>14049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4970</v>
      </c>
      <c r="F1592" s="1" t="s">
        <v>6552</v>
      </c>
      <c r="G1592" s="1" t="s">
        <v>8132</v>
      </c>
      <c r="H1592" s="1" t="s">
        <v>9689</v>
      </c>
      <c r="I1592" s="1" t="s">
        <v>11325</v>
      </c>
      <c r="J1592" s="1"/>
      <c r="K1592" s="1" t="s">
        <v>17143</v>
      </c>
      <c r="L1592" s="1" t="s">
        <v>1590</v>
      </c>
      <c r="M1592" s="1" t="s">
        <v>12993</v>
      </c>
      <c r="N1592" s="1" t="s">
        <v>13075</v>
      </c>
      <c r="O1592" s="1" t="s">
        <v>1590</v>
      </c>
      <c r="P1592" s="1" t="s">
        <v>17532</v>
      </c>
      <c r="Q1592" s="1" t="s">
        <v>18318</v>
      </c>
      <c r="R1592" s="1" t="s">
        <v>14035</v>
      </c>
      <c r="S1592" s="1" t="s">
        <v>1590</v>
      </c>
      <c r="T1592" s="1"/>
      <c r="U1592" s="1"/>
      <c r="V1592" s="1" t="s">
        <v>14049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4970</v>
      </c>
      <c r="F1593" s="1" t="s">
        <v>4919</v>
      </c>
      <c r="G1593" s="1" t="s">
        <v>8133</v>
      </c>
      <c r="H1593" s="1" t="s">
        <v>9690</v>
      </c>
      <c r="I1593" s="1" t="s">
        <v>11326</v>
      </c>
      <c r="J1593" s="1"/>
      <c r="K1593" s="1" t="s">
        <v>17143</v>
      </c>
      <c r="L1593" s="1" t="s">
        <v>1591</v>
      </c>
      <c r="M1593" s="1" t="s">
        <v>12994</v>
      </c>
      <c r="N1593" s="1" t="s">
        <v>13075</v>
      </c>
      <c r="O1593" s="1" t="s">
        <v>1591</v>
      </c>
      <c r="P1593" s="1" t="s">
        <v>17532</v>
      </c>
      <c r="Q1593" s="1" t="s">
        <v>18319</v>
      </c>
      <c r="R1593" s="1" t="s">
        <v>14035</v>
      </c>
      <c r="S1593" s="1" t="s">
        <v>1591</v>
      </c>
      <c r="T1593" s="1"/>
      <c r="U1593" s="1"/>
      <c r="V1593" s="1" t="s">
        <v>14049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4971</v>
      </c>
      <c r="F1594" s="1" t="s">
        <v>6553</v>
      </c>
      <c r="G1594" s="1" t="s">
        <v>8134</v>
      </c>
      <c r="H1594" s="1" t="s">
        <v>9691</v>
      </c>
      <c r="I1594" s="1" t="s">
        <v>11327</v>
      </c>
      <c r="J1594" s="1"/>
      <c r="K1594" s="1" t="s">
        <v>17143</v>
      </c>
      <c r="L1594" s="1" t="s">
        <v>1592</v>
      </c>
      <c r="M1594" s="1" t="s">
        <v>12995</v>
      </c>
      <c r="N1594" s="1" t="s">
        <v>13075</v>
      </c>
      <c r="O1594" s="1" t="s">
        <v>1592</v>
      </c>
      <c r="P1594" s="1" t="s">
        <v>17532</v>
      </c>
      <c r="Q1594" s="1" t="s">
        <v>18320</v>
      </c>
      <c r="R1594" s="1" t="s">
        <v>14035</v>
      </c>
      <c r="S1594" s="1" t="s">
        <v>1592</v>
      </c>
      <c r="T1594" s="1"/>
      <c r="U1594" s="1"/>
      <c r="V1594" s="1" t="s">
        <v>14049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4957</v>
      </c>
      <c r="F1595" s="1" t="s">
        <v>6554</v>
      </c>
      <c r="G1595" s="1" t="s">
        <v>8135</v>
      </c>
      <c r="H1595" s="1" t="s">
        <v>9692</v>
      </c>
      <c r="I1595" s="1" t="s">
        <v>11328</v>
      </c>
      <c r="J1595" s="1"/>
      <c r="K1595" s="1" t="s">
        <v>17143</v>
      </c>
      <c r="L1595" s="1" t="s">
        <v>1593</v>
      </c>
      <c r="M1595" s="1" t="s">
        <v>12996</v>
      </c>
      <c r="N1595" s="1" t="s">
        <v>13075</v>
      </c>
      <c r="O1595" s="1" t="s">
        <v>1593</v>
      </c>
      <c r="P1595" s="1" t="s">
        <v>17533</v>
      </c>
      <c r="Q1595" s="1" t="s">
        <v>17533</v>
      </c>
      <c r="R1595" s="1" t="s">
        <v>14035</v>
      </c>
      <c r="S1595" s="1" t="s">
        <v>1593</v>
      </c>
      <c r="T1595" s="1"/>
      <c r="U1595" s="1" t="s">
        <v>18754</v>
      </c>
      <c r="V1595" s="1" t="s">
        <v>14049</v>
      </c>
      <c r="W1595" s="1" t="s">
        <v>1593</v>
      </c>
      <c r="X1595" s="1" t="s">
        <v>18861</v>
      </c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4972</v>
      </c>
      <c r="F1596" s="1" t="s">
        <v>6555</v>
      </c>
      <c r="G1596" s="1" t="s">
        <v>8136</v>
      </c>
      <c r="H1596" s="1" t="s">
        <v>9693</v>
      </c>
      <c r="I1596" s="1" t="s">
        <v>11329</v>
      </c>
      <c r="J1596" s="1"/>
      <c r="K1596" s="1" t="s">
        <v>17143</v>
      </c>
      <c r="L1596" s="1" t="s">
        <v>1594</v>
      </c>
      <c r="M1596" s="1" t="s">
        <v>12997</v>
      </c>
      <c r="N1596" s="1" t="s">
        <v>13075</v>
      </c>
      <c r="O1596" s="1" t="s">
        <v>1594</v>
      </c>
      <c r="P1596" s="1" t="s">
        <v>17533</v>
      </c>
      <c r="Q1596" s="1" t="s">
        <v>17533</v>
      </c>
      <c r="R1596" s="1" t="s">
        <v>14035</v>
      </c>
      <c r="S1596" s="1" t="s">
        <v>1594</v>
      </c>
      <c r="T1596" s="1"/>
      <c r="U1596" s="1"/>
      <c r="V1596" s="1" t="s">
        <v>14049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4973</v>
      </c>
      <c r="F1597" s="1" t="s">
        <v>6556</v>
      </c>
      <c r="G1597" s="1" t="s">
        <v>8137</v>
      </c>
      <c r="H1597" s="1" t="s">
        <v>9694</v>
      </c>
      <c r="I1597" s="1" t="s">
        <v>11330</v>
      </c>
      <c r="J1597" s="1"/>
      <c r="K1597" s="1" t="s">
        <v>17143</v>
      </c>
      <c r="L1597" s="1" t="s">
        <v>1595</v>
      </c>
      <c r="M1597" s="1" t="s">
        <v>12998</v>
      </c>
      <c r="N1597" s="1" t="s">
        <v>13075</v>
      </c>
      <c r="O1597" s="1" t="s">
        <v>1595</v>
      </c>
      <c r="P1597" s="1" t="s">
        <v>17533</v>
      </c>
      <c r="Q1597" s="1" t="s">
        <v>17533</v>
      </c>
      <c r="R1597" s="1" t="s">
        <v>14035</v>
      </c>
      <c r="S1597" s="1" t="s">
        <v>1595</v>
      </c>
      <c r="T1597" s="1"/>
      <c r="U1597" s="1"/>
      <c r="V1597" s="1" t="s">
        <v>14049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4974</v>
      </c>
      <c r="F1598" s="1" t="s">
        <v>6557</v>
      </c>
      <c r="G1598" s="1" t="s">
        <v>8138</v>
      </c>
      <c r="H1598" s="1" t="s">
        <v>4960</v>
      </c>
      <c r="I1598" s="1" t="s">
        <v>10607</v>
      </c>
      <c r="J1598" s="1"/>
      <c r="K1598" s="1" t="s">
        <v>17143</v>
      </c>
      <c r="L1598" s="1" t="s">
        <v>1596</v>
      </c>
      <c r="M1598" s="1" t="s">
        <v>12999</v>
      </c>
      <c r="N1598" s="1" t="s">
        <v>13075</v>
      </c>
      <c r="O1598" s="1" t="s">
        <v>1596</v>
      </c>
      <c r="P1598" s="1" t="s">
        <v>17533</v>
      </c>
      <c r="Q1598" s="1" t="s">
        <v>17533</v>
      </c>
      <c r="R1598" s="1" t="s">
        <v>14035</v>
      </c>
      <c r="S1598" s="1" t="s">
        <v>1596</v>
      </c>
      <c r="T1598" s="1"/>
      <c r="U1598" s="1"/>
      <c r="V1598" s="1" t="s">
        <v>14049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4975</v>
      </c>
      <c r="F1599" s="1" t="s">
        <v>6558</v>
      </c>
      <c r="G1599" s="1" t="s">
        <v>8139</v>
      </c>
      <c r="H1599" s="1" t="s">
        <v>9695</v>
      </c>
      <c r="I1599" s="1" t="s">
        <v>11331</v>
      </c>
      <c r="J1599" s="1"/>
      <c r="K1599" s="1" t="s">
        <v>17143</v>
      </c>
      <c r="L1599" s="1" t="s">
        <v>1597</v>
      </c>
      <c r="M1599" s="1" t="s">
        <v>13000</v>
      </c>
      <c r="N1599" s="1" t="s">
        <v>13075</v>
      </c>
      <c r="O1599" s="1" t="s">
        <v>1597</v>
      </c>
      <c r="P1599" s="1" t="s">
        <v>17533</v>
      </c>
      <c r="Q1599" s="1" t="s">
        <v>17533</v>
      </c>
      <c r="R1599" s="1" t="s">
        <v>14035</v>
      </c>
      <c r="S1599" s="1" t="s">
        <v>1597</v>
      </c>
      <c r="T1599" s="1"/>
      <c r="U1599" s="1"/>
      <c r="V1599" s="1" t="s">
        <v>14049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4976</v>
      </c>
      <c r="F1600" s="1" t="s">
        <v>6559</v>
      </c>
      <c r="G1600" s="1" t="s">
        <v>4962</v>
      </c>
      <c r="H1600" s="1" t="s">
        <v>9644</v>
      </c>
      <c r="I1600" s="1" t="s">
        <v>11332</v>
      </c>
      <c r="J1600" s="1"/>
      <c r="K1600" s="1" t="s">
        <v>17143</v>
      </c>
      <c r="L1600" s="1" t="s">
        <v>1598</v>
      </c>
      <c r="M1600" s="1" t="s">
        <v>13001</v>
      </c>
      <c r="N1600" s="1" t="s">
        <v>13075</v>
      </c>
      <c r="O1600" s="1" t="s">
        <v>1598</v>
      </c>
      <c r="P1600" s="1" t="s">
        <v>17533</v>
      </c>
      <c r="Q1600" s="1" t="s">
        <v>17533</v>
      </c>
      <c r="R1600" s="1" t="s">
        <v>14035</v>
      </c>
      <c r="S1600" s="1" t="s">
        <v>1598</v>
      </c>
      <c r="T1600" s="1"/>
      <c r="U1600" s="1"/>
      <c r="V1600" s="1" t="s">
        <v>14049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4977</v>
      </c>
      <c r="F1601" s="1" t="s">
        <v>6560</v>
      </c>
      <c r="G1601" s="1" t="s">
        <v>8140</v>
      </c>
      <c r="H1601" s="1" t="s">
        <v>8140</v>
      </c>
      <c r="I1601" s="1" t="s">
        <v>11333</v>
      </c>
      <c r="J1601" s="1"/>
      <c r="K1601" s="1" t="s">
        <v>17143</v>
      </c>
      <c r="L1601" s="1" t="s">
        <v>1599</v>
      </c>
      <c r="M1601" s="1" t="s">
        <v>13002</v>
      </c>
      <c r="N1601" s="1" t="s">
        <v>13075</v>
      </c>
      <c r="O1601" s="1" t="s">
        <v>1599</v>
      </c>
      <c r="P1601" s="1" t="s">
        <v>17534</v>
      </c>
      <c r="Q1601" s="1" t="s">
        <v>18321</v>
      </c>
      <c r="R1601" s="1" t="s">
        <v>14035</v>
      </c>
      <c r="S1601" s="1" t="s">
        <v>1599</v>
      </c>
      <c r="T1601" s="1" t="s">
        <v>18551</v>
      </c>
      <c r="U1601" s="1"/>
      <c r="V1601" s="1" t="s">
        <v>14049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4978</v>
      </c>
      <c r="F1602" s="1" t="s">
        <v>6561</v>
      </c>
      <c r="G1602" s="1" t="s">
        <v>8141</v>
      </c>
      <c r="H1602" s="1" t="s">
        <v>6550</v>
      </c>
      <c r="I1602" s="1" t="s">
        <v>11334</v>
      </c>
      <c r="J1602" s="1"/>
      <c r="K1602" s="1" t="s">
        <v>17143</v>
      </c>
      <c r="L1602" s="1" t="s">
        <v>1600</v>
      </c>
      <c r="M1602" s="1" t="s">
        <v>13003</v>
      </c>
      <c r="N1602" s="1" t="s">
        <v>13075</v>
      </c>
      <c r="O1602" s="1" t="s">
        <v>1600</v>
      </c>
      <c r="P1602" s="1" t="s">
        <v>17534</v>
      </c>
      <c r="Q1602" s="1" t="s">
        <v>18322</v>
      </c>
      <c r="R1602" s="1" t="s">
        <v>14035</v>
      </c>
      <c r="S1602" s="1" t="s">
        <v>1600</v>
      </c>
      <c r="T1602" s="1"/>
      <c r="U1602" s="1"/>
      <c r="V1602" s="1" t="s">
        <v>14049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4979</v>
      </c>
      <c r="F1603" s="1" t="s">
        <v>6562</v>
      </c>
      <c r="G1603" s="1" t="s">
        <v>8142</v>
      </c>
      <c r="H1603" s="1" t="s">
        <v>9696</v>
      </c>
      <c r="I1603" s="1" t="s">
        <v>11335</v>
      </c>
      <c r="J1603" s="1"/>
      <c r="K1603" s="1" t="s">
        <v>17143</v>
      </c>
      <c r="L1603" s="1" t="s">
        <v>1601</v>
      </c>
      <c r="M1603" s="1" t="s">
        <v>13004</v>
      </c>
      <c r="N1603" s="1" t="s">
        <v>13075</v>
      </c>
      <c r="O1603" s="1" t="s">
        <v>1601</v>
      </c>
      <c r="P1603" s="1" t="s">
        <v>17535</v>
      </c>
      <c r="Q1603" s="1" t="s">
        <v>17535</v>
      </c>
      <c r="R1603" s="1" t="s">
        <v>14035</v>
      </c>
      <c r="S1603" s="1" t="s">
        <v>1601</v>
      </c>
      <c r="T1603" s="1"/>
      <c r="U1603" s="1" t="s">
        <v>18755</v>
      </c>
      <c r="V1603" s="1" t="s">
        <v>14049</v>
      </c>
      <c r="W1603" s="1" t="s">
        <v>1601</v>
      </c>
      <c r="X1603" s="1"/>
      <c r="Y1603" t="s">
        <v>18963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4980</v>
      </c>
      <c r="F1604" s="1" t="s">
        <v>6563</v>
      </c>
      <c r="G1604" s="1" t="s">
        <v>8143</v>
      </c>
      <c r="H1604" s="1" t="s">
        <v>9697</v>
      </c>
      <c r="I1604" s="1" t="s">
        <v>11336</v>
      </c>
      <c r="J1604" s="1"/>
      <c r="K1604" s="1" t="s">
        <v>17143</v>
      </c>
      <c r="L1604" s="1" t="s">
        <v>1602</v>
      </c>
      <c r="M1604" s="1" t="s">
        <v>13005</v>
      </c>
      <c r="N1604" s="1" t="s">
        <v>13075</v>
      </c>
      <c r="O1604" s="1" t="s">
        <v>1602</v>
      </c>
      <c r="P1604" s="1" t="s">
        <v>17535</v>
      </c>
      <c r="Q1604" s="1" t="s">
        <v>17535</v>
      </c>
      <c r="R1604" s="1" t="s">
        <v>14035</v>
      </c>
      <c r="S1604" s="1" t="s">
        <v>1602</v>
      </c>
      <c r="T1604" s="1"/>
      <c r="U1604" s="1"/>
      <c r="V1604" s="1" t="s">
        <v>14049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4981</v>
      </c>
      <c r="F1605" s="1" t="s">
        <v>6564</v>
      </c>
      <c r="G1605" s="1" t="s">
        <v>8144</v>
      </c>
      <c r="H1605" s="1" t="s">
        <v>9685</v>
      </c>
      <c r="I1605" s="1" t="s">
        <v>11337</v>
      </c>
      <c r="J1605" s="1"/>
      <c r="K1605" s="1" t="s">
        <v>17143</v>
      </c>
      <c r="L1605" s="1" t="s">
        <v>1603</v>
      </c>
      <c r="M1605" s="1" t="s">
        <v>13006</v>
      </c>
      <c r="N1605" s="1" t="s">
        <v>13075</v>
      </c>
      <c r="O1605" s="1" t="s">
        <v>1603</v>
      </c>
      <c r="P1605" s="1" t="s">
        <v>17535</v>
      </c>
      <c r="Q1605" s="1" t="s">
        <v>17535</v>
      </c>
      <c r="R1605" s="1" t="s">
        <v>14035</v>
      </c>
      <c r="S1605" s="1" t="s">
        <v>1603</v>
      </c>
      <c r="T1605" s="1"/>
      <c r="U1605" s="1"/>
      <c r="V1605" s="1" t="s">
        <v>14049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4982</v>
      </c>
      <c r="F1606" s="1" t="s">
        <v>6565</v>
      </c>
      <c r="G1606" s="1" t="s">
        <v>8145</v>
      </c>
      <c r="H1606" s="1" t="s">
        <v>9698</v>
      </c>
      <c r="I1606" s="1" t="s">
        <v>11338</v>
      </c>
      <c r="J1606" s="1"/>
      <c r="K1606" s="1" t="s">
        <v>17143</v>
      </c>
      <c r="L1606" s="1" t="s">
        <v>1604</v>
      </c>
      <c r="M1606" s="1" t="s">
        <v>13007</v>
      </c>
      <c r="N1606" s="1" t="s">
        <v>13075</v>
      </c>
      <c r="O1606" s="1" t="s">
        <v>1604</v>
      </c>
      <c r="P1606" s="1" t="s">
        <v>17535</v>
      </c>
      <c r="Q1606" s="1" t="s">
        <v>17535</v>
      </c>
      <c r="R1606" s="1" t="s">
        <v>14035</v>
      </c>
      <c r="S1606" s="1" t="s">
        <v>1604</v>
      </c>
      <c r="T1606" s="1"/>
      <c r="U1606" s="1"/>
      <c r="V1606" s="1" t="s">
        <v>14049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4965</v>
      </c>
      <c r="F1607" s="1" t="s">
        <v>6566</v>
      </c>
      <c r="G1607" s="1" t="s">
        <v>8146</v>
      </c>
      <c r="H1607" s="1" t="s">
        <v>9699</v>
      </c>
      <c r="I1607" s="1" t="s">
        <v>11339</v>
      </c>
      <c r="J1607" s="1"/>
      <c r="K1607" s="1" t="s">
        <v>17143</v>
      </c>
      <c r="L1607" s="1" t="s">
        <v>1605</v>
      </c>
      <c r="M1607" s="1" t="s">
        <v>13008</v>
      </c>
      <c r="N1607" s="1" t="s">
        <v>13075</v>
      </c>
      <c r="O1607" s="1" t="s">
        <v>1605</v>
      </c>
      <c r="P1607" s="1" t="s">
        <v>17536</v>
      </c>
      <c r="Q1607" s="1" t="s">
        <v>18323</v>
      </c>
      <c r="R1607" s="1" t="s">
        <v>14035</v>
      </c>
      <c r="S1607" s="1" t="s">
        <v>1605</v>
      </c>
      <c r="T1607" s="1" t="s">
        <v>18552</v>
      </c>
      <c r="U1607" s="1"/>
      <c r="V1607" s="1" t="s">
        <v>14049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4983</v>
      </c>
      <c r="F1608" s="1" t="s">
        <v>6567</v>
      </c>
      <c r="G1608" s="1" t="s">
        <v>8147</v>
      </c>
      <c r="H1608" s="1" t="s">
        <v>9700</v>
      </c>
      <c r="I1608" s="1" t="s">
        <v>11340</v>
      </c>
      <c r="J1608" s="1"/>
      <c r="K1608" s="1" t="s">
        <v>17143</v>
      </c>
      <c r="L1608" s="1" t="s">
        <v>1606</v>
      </c>
      <c r="M1608" s="1" t="s">
        <v>13009</v>
      </c>
      <c r="N1608" s="1" t="s">
        <v>13075</v>
      </c>
      <c r="O1608" s="1" t="s">
        <v>1606</v>
      </c>
      <c r="P1608" s="1" t="s">
        <v>17536</v>
      </c>
      <c r="Q1608" s="1" t="s">
        <v>18324</v>
      </c>
      <c r="R1608" s="1" t="s">
        <v>14035</v>
      </c>
      <c r="S1608" s="1" t="s">
        <v>1606</v>
      </c>
      <c r="T1608" s="1"/>
      <c r="U1608" s="1"/>
      <c r="V1608" s="1" t="s">
        <v>14049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4984</v>
      </c>
      <c r="F1609" s="1" t="s">
        <v>6568</v>
      </c>
      <c r="G1609" s="1" t="s">
        <v>8148</v>
      </c>
      <c r="H1609" s="1" t="s">
        <v>9701</v>
      </c>
      <c r="I1609" s="1" t="s">
        <v>11341</v>
      </c>
      <c r="J1609" s="1"/>
      <c r="K1609" s="1" t="s">
        <v>17143</v>
      </c>
      <c r="L1609" s="1" t="s">
        <v>1607</v>
      </c>
      <c r="M1609" s="1" t="s">
        <v>13010</v>
      </c>
      <c r="N1609" s="1" t="s">
        <v>13075</v>
      </c>
      <c r="O1609" s="1" t="s">
        <v>1607</v>
      </c>
      <c r="P1609" s="1" t="s">
        <v>17537</v>
      </c>
      <c r="Q1609" s="1" t="s">
        <v>17537</v>
      </c>
      <c r="R1609" s="1" t="s">
        <v>14035</v>
      </c>
      <c r="S1609" s="1" t="s">
        <v>1607</v>
      </c>
      <c r="T1609" s="1"/>
      <c r="U1609" s="1" t="s">
        <v>18756</v>
      </c>
      <c r="V1609" s="1" t="s">
        <v>14049</v>
      </c>
      <c r="W1609" s="1" t="s">
        <v>1607</v>
      </c>
      <c r="X1609" s="1"/>
      <c r="Y1609" t="s">
        <v>18964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4985</v>
      </c>
      <c r="F1610" s="1" t="s">
        <v>4907</v>
      </c>
      <c r="G1610" s="1" t="s">
        <v>4984</v>
      </c>
      <c r="H1610" s="1" t="s">
        <v>9702</v>
      </c>
      <c r="I1610" s="1" t="s">
        <v>11342</v>
      </c>
      <c r="J1610" s="1"/>
      <c r="K1610" s="1" t="s">
        <v>17143</v>
      </c>
      <c r="L1610" s="1" t="s">
        <v>1608</v>
      </c>
      <c r="M1610" s="1" t="s">
        <v>13011</v>
      </c>
      <c r="N1610" s="1" t="s">
        <v>13075</v>
      </c>
      <c r="O1610" s="1" t="s">
        <v>1608</v>
      </c>
      <c r="P1610" s="1" t="s">
        <v>17537</v>
      </c>
      <c r="Q1610" s="1" t="s">
        <v>17537</v>
      </c>
      <c r="R1610" s="1" t="s">
        <v>14035</v>
      </c>
      <c r="S1610" s="1" t="s">
        <v>1608</v>
      </c>
      <c r="T1610" s="1"/>
      <c r="U1610" s="1"/>
      <c r="V1610" s="1" t="s">
        <v>14049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4986</v>
      </c>
      <c r="F1611" s="1" t="s">
        <v>6569</v>
      </c>
      <c r="G1611" s="1" t="s">
        <v>8118</v>
      </c>
      <c r="H1611" s="1" t="s">
        <v>9695</v>
      </c>
      <c r="I1611" s="1" t="s">
        <v>11343</v>
      </c>
      <c r="J1611" s="1"/>
      <c r="K1611" s="1" t="s">
        <v>17143</v>
      </c>
      <c r="L1611" s="1" t="s">
        <v>1609</v>
      </c>
      <c r="M1611" s="1" t="s">
        <v>13012</v>
      </c>
      <c r="N1611" s="1" t="s">
        <v>13075</v>
      </c>
      <c r="O1611" s="1" t="s">
        <v>1609</v>
      </c>
      <c r="P1611" s="1" t="s">
        <v>17538</v>
      </c>
      <c r="Q1611" s="1" t="s">
        <v>18325</v>
      </c>
      <c r="R1611" s="1" t="s">
        <v>14035</v>
      </c>
      <c r="S1611" s="1" t="s">
        <v>1609</v>
      </c>
      <c r="T1611" s="1" t="s">
        <v>18553</v>
      </c>
      <c r="U1611" s="1"/>
      <c r="V1611" s="1" t="s">
        <v>14049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4987</v>
      </c>
      <c r="F1612" s="1" t="s">
        <v>6570</v>
      </c>
      <c r="G1612" s="1" t="s">
        <v>8149</v>
      </c>
      <c r="H1612" s="1" t="s">
        <v>9703</v>
      </c>
      <c r="I1612" s="1" t="s">
        <v>11344</v>
      </c>
      <c r="J1612" s="1"/>
      <c r="K1612" s="1" t="s">
        <v>17143</v>
      </c>
      <c r="L1612" s="1" t="s">
        <v>1610</v>
      </c>
      <c r="M1612" s="1" t="s">
        <v>13013</v>
      </c>
      <c r="N1612" s="1" t="s">
        <v>13075</v>
      </c>
      <c r="O1612" s="1" t="s">
        <v>1610</v>
      </c>
      <c r="P1612" s="1" t="s">
        <v>17538</v>
      </c>
      <c r="Q1612" s="1" t="s">
        <v>18326</v>
      </c>
      <c r="R1612" s="1" t="s">
        <v>14035</v>
      </c>
      <c r="S1612" s="1" t="s">
        <v>1610</v>
      </c>
      <c r="T1612" s="1"/>
      <c r="U1612" s="1"/>
      <c r="V1612" s="1" t="s">
        <v>14049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4988</v>
      </c>
      <c r="F1613" s="1" t="s">
        <v>6571</v>
      </c>
      <c r="G1613" s="1" t="s">
        <v>8150</v>
      </c>
      <c r="H1613" s="1" t="s">
        <v>9704</v>
      </c>
      <c r="I1613" s="1" t="s">
        <v>10902</v>
      </c>
      <c r="J1613" s="1"/>
      <c r="K1613" s="1" t="s">
        <v>17143</v>
      </c>
      <c r="L1613" s="1" t="s">
        <v>1611</v>
      </c>
      <c r="M1613" s="1" t="s">
        <v>13014</v>
      </c>
      <c r="N1613" s="1" t="s">
        <v>13075</v>
      </c>
      <c r="O1613" s="1" t="s">
        <v>1611</v>
      </c>
      <c r="P1613" s="1" t="s">
        <v>17538</v>
      </c>
      <c r="Q1613" s="1" t="s">
        <v>18327</v>
      </c>
      <c r="R1613" s="1" t="s">
        <v>14035</v>
      </c>
      <c r="S1613" s="1" t="s">
        <v>1611</v>
      </c>
      <c r="T1613" s="1"/>
      <c r="U1613" s="1"/>
      <c r="V1613" s="1" t="s">
        <v>14049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4989</v>
      </c>
      <c r="F1614" s="1" t="s">
        <v>6572</v>
      </c>
      <c r="G1614" s="1" t="s">
        <v>8151</v>
      </c>
      <c r="H1614" s="1" t="s">
        <v>9705</v>
      </c>
      <c r="I1614" s="1" t="s">
        <v>11345</v>
      </c>
      <c r="J1614" s="1"/>
      <c r="K1614" s="1" t="s">
        <v>17143</v>
      </c>
      <c r="L1614" s="1" t="s">
        <v>1612</v>
      </c>
      <c r="M1614" s="1" t="s">
        <v>13015</v>
      </c>
      <c r="N1614" s="1" t="s">
        <v>13075</v>
      </c>
      <c r="O1614" s="1" t="s">
        <v>1612</v>
      </c>
      <c r="P1614" s="1" t="s">
        <v>17538</v>
      </c>
      <c r="Q1614" s="1" t="s">
        <v>18328</v>
      </c>
      <c r="R1614" s="1" t="s">
        <v>14035</v>
      </c>
      <c r="S1614" s="1" t="s">
        <v>1612</v>
      </c>
      <c r="T1614" s="1"/>
      <c r="U1614" s="1"/>
      <c r="V1614" s="1" t="s">
        <v>14049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4990</v>
      </c>
      <c r="F1615" s="1" t="s">
        <v>6573</v>
      </c>
      <c r="G1615" s="1" t="s">
        <v>8152</v>
      </c>
      <c r="H1615" s="1" t="s">
        <v>9706</v>
      </c>
      <c r="I1615" s="1" t="s">
        <v>11346</v>
      </c>
      <c r="J1615" s="1"/>
      <c r="K1615" s="1" t="s">
        <v>17143</v>
      </c>
      <c r="L1615" s="1" t="s">
        <v>1613</v>
      </c>
      <c r="M1615" s="1" t="s">
        <v>13016</v>
      </c>
      <c r="N1615" s="1" t="s">
        <v>13075</v>
      </c>
      <c r="O1615" s="1" t="s">
        <v>1613</v>
      </c>
      <c r="P1615" s="1" t="s">
        <v>17538</v>
      </c>
      <c r="Q1615" s="1" t="s">
        <v>18329</v>
      </c>
      <c r="R1615" s="1" t="s">
        <v>14035</v>
      </c>
      <c r="S1615" s="1" t="s">
        <v>1613</v>
      </c>
      <c r="T1615" s="1"/>
      <c r="U1615" s="1"/>
      <c r="V1615" s="1" t="s">
        <v>14049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4991</v>
      </c>
      <c r="F1616" s="1" t="s">
        <v>6574</v>
      </c>
      <c r="G1616" s="1" t="s">
        <v>8153</v>
      </c>
      <c r="H1616" s="1" t="s">
        <v>9707</v>
      </c>
      <c r="I1616" s="1" t="s">
        <v>11347</v>
      </c>
      <c r="J1616" s="1"/>
      <c r="K1616" s="1" t="s">
        <v>17143</v>
      </c>
      <c r="L1616" s="1" t="s">
        <v>1614</v>
      </c>
      <c r="M1616" s="1" t="s">
        <v>13017</v>
      </c>
      <c r="N1616" s="1" t="s">
        <v>13075</v>
      </c>
      <c r="O1616" s="1" t="s">
        <v>1614</v>
      </c>
      <c r="P1616" s="1" t="s">
        <v>17538</v>
      </c>
      <c r="Q1616" s="1" t="s">
        <v>18330</v>
      </c>
      <c r="R1616" s="1" t="s">
        <v>14035</v>
      </c>
      <c r="S1616" s="1" t="s">
        <v>1614</v>
      </c>
      <c r="T1616" s="1"/>
      <c r="U1616" s="1"/>
      <c r="V1616" s="1" t="s">
        <v>14049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4933</v>
      </c>
      <c r="F1617" s="1" t="s">
        <v>6575</v>
      </c>
      <c r="G1617" s="1" t="s">
        <v>8154</v>
      </c>
      <c r="H1617" s="1" t="s">
        <v>4933</v>
      </c>
      <c r="I1617" s="1" t="s">
        <v>11348</v>
      </c>
      <c r="J1617" s="1"/>
      <c r="K1617" s="1" t="s">
        <v>17143</v>
      </c>
      <c r="L1617" s="1" t="s">
        <v>1615</v>
      </c>
      <c r="M1617" s="1" t="s">
        <v>13018</v>
      </c>
      <c r="N1617" s="1" t="s">
        <v>13075</v>
      </c>
      <c r="O1617" s="1" t="s">
        <v>1615</v>
      </c>
      <c r="P1617" s="1" t="s">
        <v>17538</v>
      </c>
      <c r="Q1617" s="1" t="s">
        <v>18331</v>
      </c>
      <c r="R1617" s="1" t="s">
        <v>14035</v>
      </c>
      <c r="S1617" s="1" t="s">
        <v>1615</v>
      </c>
      <c r="T1617" s="1"/>
      <c r="U1617" s="1"/>
      <c r="V1617" s="1" t="s">
        <v>14049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4992</v>
      </c>
      <c r="F1618" s="1" t="s">
        <v>6576</v>
      </c>
      <c r="G1618" s="1" t="s">
        <v>8155</v>
      </c>
      <c r="H1618" s="1" t="s">
        <v>9708</v>
      </c>
      <c r="I1618" s="1" t="s">
        <v>11349</v>
      </c>
      <c r="J1618" s="1"/>
      <c r="K1618" s="1" t="s">
        <v>17143</v>
      </c>
      <c r="L1618" s="1" t="s">
        <v>1616</v>
      </c>
      <c r="M1618" s="1" t="s">
        <v>13019</v>
      </c>
      <c r="N1618" s="1" t="s">
        <v>13075</v>
      </c>
      <c r="O1618" s="1" t="s">
        <v>1616</v>
      </c>
      <c r="P1618" s="1" t="s">
        <v>17538</v>
      </c>
      <c r="Q1618" s="1" t="s">
        <v>18332</v>
      </c>
      <c r="R1618" s="1" t="s">
        <v>14035</v>
      </c>
      <c r="S1618" s="1" t="s">
        <v>1616</v>
      </c>
      <c r="T1618" s="1"/>
      <c r="U1618" s="1"/>
      <c r="V1618" s="1" t="s">
        <v>14049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4993</v>
      </c>
      <c r="F1619" s="1" t="s">
        <v>6577</v>
      </c>
      <c r="G1619" s="1" t="s">
        <v>8156</v>
      </c>
      <c r="H1619" s="1" t="s">
        <v>6580</v>
      </c>
      <c r="I1619" s="1" t="s">
        <v>11350</v>
      </c>
      <c r="J1619" s="1"/>
      <c r="K1619" s="1" t="s">
        <v>17143</v>
      </c>
      <c r="L1619" s="1" t="s">
        <v>1617</v>
      </c>
      <c r="M1619" s="1" t="s">
        <v>13020</v>
      </c>
      <c r="N1619" s="1" t="s">
        <v>13075</v>
      </c>
      <c r="O1619" s="1" t="s">
        <v>1617</v>
      </c>
      <c r="P1619" s="1" t="s">
        <v>17539</v>
      </c>
      <c r="Q1619" s="1" t="s">
        <v>17539</v>
      </c>
      <c r="R1619" s="1" t="s">
        <v>14035</v>
      </c>
      <c r="S1619" s="1" t="s">
        <v>1617</v>
      </c>
      <c r="T1619" s="1"/>
      <c r="U1619" s="1" t="s">
        <v>18757</v>
      </c>
      <c r="V1619" s="1" t="s">
        <v>14049</v>
      </c>
      <c r="W1619" s="1" t="s">
        <v>1617</v>
      </c>
      <c r="X1619" s="1" t="s">
        <v>18862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4994</v>
      </c>
      <c r="F1620" s="1" t="s">
        <v>4994</v>
      </c>
      <c r="G1620" s="1" t="s">
        <v>8157</v>
      </c>
      <c r="H1620" s="1" t="s">
        <v>4995</v>
      </c>
      <c r="I1620" s="1" t="s">
        <v>11351</v>
      </c>
      <c r="J1620" s="1"/>
      <c r="K1620" s="1" t="s">
        <v>17143</v>
      </c>
      <c r="L1620" s="1" t="s">
        <v>1618</v>
      </c>
      <c r="M1620" s="1" t="s">
        <v>13021</v>
      </c>
      <c r="N1620" s="1" t="s">
        <v>13075</v>
      </c>
      <c r="O1620" s="1" t="s">
        <v>1618</v>
      </c>
      <c r="P1620" s="1" t="s">
        <v>17540</v>
      </c>
      <c r="Q1620" s="1" t="s">
        <v>17541</v>
      </c>
      <c r="R1620" s="1" t="s">
        <v>14035</v>
      </c>
      <c r="S1620" s="1" t="s">
        <v>1618</v>
      </c>
      <c r="T1620" s="1" t="s">
        <v>18554</v>
      </c>
      <c r="U1620" s="1"/>
      <c r="V1620" s="1" t="s">
        <v>14049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4995</v>
      </c>
      <c r="F1621" s="1" t="s">
        <v>6578</v>
      </c>
      <c r="G1621" s="1" t="s">
        <v>8158</v>
      </c>
      <c r="H1621" s="1" t="s">
        <v>9709</v>
      </c>
      <c r="I1621" s="1" t="s">
        <v>11352</v>
      </c>
      <c r="J1621" s="1"/>
      <c r="K1621" s="1" t="s">
        <v>17143</v>
      </c>
      <c r="L1621" s="1" t="s">
        <v>1619</v>
      </c>
      <c r="M1621" s="1" t="s">
        <v>13022</v>
      </c>
      <c r="N1621" s="1" t="s">
        <v>13075</v>
      </c>
      <c r="O1621" s="1" t="s">
        <v>1619</v>
      </c>
      <c r="P1621" s="1" t="s">
        <v>17541</v>
      </c>
      <c r="Q1621" s="1" t="s">
        <v>17541</v>
      </c>
      <c r="R1621" s="1" t="s">
        <v>14035</v>
      </c>
      <c r="S1621" s="1" t="s">
        <v>1619</v>
      </c>
      <c r="T1621" s="1"/>
      <c r="U1621" s="1" t="s">
        <v>18758</v>
      </c>
      <c r="V1621" s="1" t="s">
        <v>14049</v>
      </c>
      <c r="W1621" s="1" t="s">
        <v>1619</v>
      </c>
      <c r="X1621" s="1"/>
      <c r="Y1621" t="s">
        <v>18965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4996</v>
      </c>
      <c r="F1622" s="1" t="s">
        <v>6579</v>
      </c>
      <c r="G1622" s="1" t="s">
        <v>8159</v>
      </c>
      <c r="H1622" s="1" t="s">
        <v>9710</v>
      </c>
      <c r="I1622" s="1" t="s">
        <v>10534</v>
      </c>
      <c r="J1622" s="1"/>
      <c r="K1622" s="1" t="s">
        <v>17143</v>
      </c>
      <c r="L1622" s="1" t="s">
        <v>1620</v>
      </c>
      <c r="M1622" s="1" t="s">
        <v>13023</v>
      </c>
      <c r="N1622" s="1" t="s">
        <v>13075</v>
      </c>
      <c r="O1622" s="1" t="s">
        <v>1620</v>
      </c>
      <c r="P1622" s="1" t="s">
        <v>17542</v>
      </c>
      <c r="Q1622" s="1" t="s">
        <v>18333</v>
      </c>
      <c r="R1622" s="1" t="s">
        <v>14035</v>
      </c>
      <c r="S1622" s="1" t="s">
        <v>1620</v>
      </c>
      <c r="T1622" s="1" t="s">
        <v>18555</v>
      </c>
      <c r="U1622" s="1"/>
      <c r="V1622" s="1" t="s">
        <v>14049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4997</v>
      </c>
      <c r="F1623" s="1" t="s">
        <v>6580</v>
      </c>
      <c r="G1623" s="1" t="s">
        <v>8160</v>
      </c>
      <c r="H1623" s="1" t="s">
        <v>9711</v>
      </c>
      <c r="I1623" s="1" t="s">
        <v>10824</v>
      </c>
      <c r="J1623" s="1"/>
      <c r="K1623" s="1" t="s">
        <v>17143</v>
      </c>
      <c r="L1623" s="1" t="s">
        <v>1621</v>
      </c>
      <c r="M1623" s="1" t="s">
        <v>13024</v>
      </c>
      <c r="N1623" s="1" t="s">
        <v>13075</v>
      </c>
      <c r="O1623" s="1" t="s">
        <v>1621</v>
      </c>
      <c r="P1623" s="1" t="s">
        <v>17543</v>
      </c>
      <c r="Q1623" s="1" t="s">
        <v>17543</v>
      </c>
      <c r="R1623" s="1" t="s">
        <v>14035</v>
      </c>
      <c r="S1623" s="1" t="s">
        <v>1621</v>
      </c>
      <c r="T1623" s="1"/>
      <c r="U1623" s="1" t="s">
        <v>18759</v>
      </c>
      <c r="V1623" s="1" t="s">
        <v>14049</v>
      </c>
      <c r="W1623" s="1" t="s">
        <v>1621</v>
      </c>
      <c r="X1623" s="1" t="s">
        <v>18863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4998</v>
      </c>
      <c r="F1624" s="1" t="s">
        <v>6581</v>
      </c>
      <c r="G1624" s="1" t="s">
        <v>8161</v>
      </c>
      <c r="H1624" s="1" t="s">
        <v>9712</v>
      </c>
      <c r="I1624" s="1" t="s">
        <v>11353</v>
      </c>
      <c r="J1624" s="1"/>
      <c r="K1624" s="1" t="s">
        <v>17143</v>
      </c>
      <c r="L1624" s="1" t="s">
        <v>1622</v>
      </c>
      <c r="M1624" s="1" t="s">
        <v>13025</v>
      </c>
      <c r="N1624" s="1" t="s">
        <v>13075</v>
      </c>
      <c r="O1624" s="1" t="s">
        <v>1622</v>
      </c>
      <c r="P1624" s="1" t="s">
        <v>17543</v>
      </c>
      <c r="Q1624" s="1" t="s">
        <v>17543</v>
      </c>
      <c r="R1624" s="1" t="s">
        <v>14035</v>
      </c>
      <c r="S1624" s="1" t="s">
        <v>1622</v>
      </c>
      <c r="T1624" s="1"/>
      <c r="U1624" s="1"/>
      <c r="V1624" s="1" t="s">
        <v>14049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4999</v>
      </c>
      <c r="F1625" s="1" t="s">
        <v>6582</v>
      </c>
      <c r="G1625" s="1" t="s">
        <v>4933</v>
      </c>
      <c r="H1625" s="1" t="s">
        <v>6583</v>
      </c>
      <c r="I1625" s="1" t="s">
        <v>11354</v>
      </c>
      <c r="J1625" s="1"/>
      <c r="K1625" s="1" t="s">
        <v>17143</v>
      </c>
      <c r="L1625" s="1" t="s">
        <v>1623</v>
      </c>
      <c r="M1625" s="1" t="s">
        <v>13026</v>
      </c>
      <c r="N1625" s="1" t="s">
        <v>13075</v>
      </c>
      <c r="O1625" s="1" t="s">
        <v>1623</v>
      </c>
      <c r="P1625" s="1" t="s">
        <v>17543</v>
      </c>
      <c r="Q1625" s="1" t="s">
        <v>17543</v>
      </c>
      <c r="R1625" s="1" t="s">
        <v>14035</v>
      </c>
      <c r="S1625" s="1" t="s">
        <v>1623</v>
      </c>
      <c r="T1625" s="1"/>
      <c r="U1625" s="1"/>
      <c r="V1625" s="1" t="s">
        <v>14049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5000</v>
      </c>
      <c r="F1626" s="1" t="s">
        <v>5010</v>
      </c>
      <c r="G1626" s="1" t="s">
        <v>8162</v>
      </c>
      <c r="H1626" s="1" t="s">
        <v>4993</v>
      </c>
      <c r="I1626" s="1" t="s">
        <v>11355</v>
      </c>
      <c r="J1626" s="1"/>
      <c r="K1626" s="1" t="s">
        <v>17143</v>
      </c>
      <c r="L1626" s="1" t="s">
        <v>1624</v>
      </c>
      <c r="M1626" s="1" t="s">
        <v>13027</v>
      </c>
      <c r="N1626" s="1" t="s">
        <v>13075</v>
      </c>
      <c r="O1626" s="1" t="s">
        <v>1624</v>
      </c>
      <c r="P1626" s="1" t="s">
        <v>17543</v>
      </c>
      <c r="Q1626" s="1" t="s">
        <v>17543</v>
      </c>
      <c r="R1626" s="1" t="s">
        <v>14035</v>
      </c>
      <c r="S1626" s="1" t="s">
        <v>1624</v>
      </c>
      <c r="T1626" s="1"/>
      <c r="U1626" s="1"/>
      <c r="V1626" s="1" t="s">
        <v>14049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5001</v>
      </c>
      <c r="F1627" s="1" t="s">
        <v>6583</v>
      </c>
      <c r="G1627" s="1" t="s">
        <v>6588</v>
      </c>
      <c r="H1627" s="1" t="s">
        <v>6627</v>
      </c>
      <c r="I1627" s="1" t="s">
        <v>11356</v>
      </c>
      <c r="J1627" s="1"/>
      <c r="K1627" s="1" t="s">
        <v>17143</v>
      </c>
      <c r="L1627" s="1" t="s">
        <v>1625</v>
      </c>
      <c r="M1627" s="1" t="s">
        <v>13028</v>
      </c>
      <c r="N1627" s="1" t="s">
        <v>13075</v>
      </c>
      <c r="O1627" s="1" t="s">
        <v>1625</v>
      </c>
      <c r="P1627" s="1" t="s">
        <v>17543</v>
      </c>
      <c r="Q1627" s="1" t="s">
        <v>17543</v>
      </c>
      <c r="R1627" s="1" t="s">
        <v>14035</v>
      </c>
      <c r="S1627" s="1" t="s">
        <v>1625</v>
      </c>
      <c r="T1627" s="1"/>
      <c r="U1627" s="1"/>
      <c r="V1627" s="1" t="s">
        <v>14049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5002</v>
      </c>
      <c r="F1628" s="1" t="s">
        <v>6584</v>
      </c>
      <c r="G1628" s="1" t="s">
        <v>8104</v>
      </c>
      <c r="H1628" s="1" t="s">
        <v>9713</v>
      </c>
      <c r="I1628" s="1" t="s">
        <v>11357</v>
      </c>
      <c r="J1628" s="1"/>
      <c r="K1628" s="1" t="s">
        <v>17143</v>
      </c>
      <c r="L1628" s="1" t="s">
        <v>1626</v>
      </c>
      <c r="M1628" s="1" t="s">
        <v>13029</v>
      </c>
      <c r="N1628" s="1" t="s">
        <v>13075</v>
      </c>
      <c r="O1628" s="1" t="s">
        <v>1626</v>
      </c>
      <c r="P1628" s="1" t="s">
        <v>17543</v>
      </c>
      <c r="Q1628" s="1" t="s">
        <v>17543</v>
      </c>
      <c r="R1628" s="1" t="s">
        <v>14035</v>
      </c>
      <c r="S1628" s="1" t="s">
        <v>1626</v>
      </c>
      <c r="T1628" s="1"/>
      <c r="U1628" s="1"/>
      <c r="V1628" s="1" t="s">
        <v>14049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5003</v>
      </c>
      <c r="F1629" s="1" t="s">
        <v>6585</v>
      </c>
      <c r="G1629" s="1" t="s">
        <v>8163</v>
      </c>
      <c r="H1629" s="1" t="s">
        <v>9714</v>
      </c>
      <c r="I1629" s="1" t="s">
        <v>11358</v>
      </c>
      <c r="J1629" s="1"/>
      <c r="K1629" s="1" t="s">
        <v>17143</v>
      </c>
      <c r="L1629" s="1" t="s">
        <v>1627</v>
      </c>
      <c r="M1629" s="1" t="s">
        <v>13030</v>
      </c>
      <c r="N1629" s="1" t="s">
        <v>13075</v>
      </c>
      <c r="O1629" s="1" t="s">
        <v>1627</v>
      </c>
      <c r="P1629" s="1" t="s">
        <v>17543</v>
      </c>
      <c r="Q1629" s="1" t="s">
        <v>17543</v>
      </c>
      <c r="R1629" s="1" t="s">
        <v>14035</v>
      </c>
      <c r="S1629" s="1" t="s">
        <v>1627</v>
      </c>
      <c r="T1629" s="1"/>
      <c r="U1629" s="1"/>
      <c r="V1629" s="1" t="s">
        <v>14049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5004</v>
      </c>
      <c r="F1630" s="1" t="s">
        <v>6586</v>
      </c>
      <c r="G1630" s="1" t="s">
        <v>8089</v>
      </c>
      <c r="H1630" s="1" t="s">
        <v>9715</v>
      </c>
      <c r="I1630" s="1" t="s">
        <v>11359</v>
      </c>
      <c r="J1630" s="1"/>
      <c r="K1630" s="1" t="s">
        <v>17143</v>
      </c>
      <c r="L1630" s="1" t="s">
        <v>1628</v>
      </c>
      <c r="M1630" s="1" t="s">
        <v>13031</v>
      </c>
      <c r="N1630" s="1" t="s">
        <v>13075</v>
      </c>
      <c r="O1630" s="1" t="s">
        <v>1628</v>
      </c>
      <c r="P1630" s="1" t="s">
        <v>17543</v>
      </c>
      <c r="Q1630" s="1" t="s">
        <v>17543</v>
      </c>
      <c r="R1630" s="1" t="s">
        <v>14035</v>
      </c>
      <c r="S1630" s="1" t="s">
        <v>1628</v>
      </c>
      <c r="T1630" s="1"/>
      <c r="U1630" s="1"/>
      <c r="V1630" s="1" t="s">
        <v>14049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5005</v>
      </c>
      <c r="F1631" s="1" t="s">
        <v>6587</v>
      </c>
      <c r="G1631" s="1" t="s">
        <v>8164</v>
      </c>
      <c r="H1631" s="1" t="s">
        <v>9716</v>
      </c>
      <c r="I1631" s="1" t="s">
        <v>11360</v>
      </c>
      <c r="J1631" s="1"/>
      <c r="K1631" s="1" t="s">
        <v>17143</v>
      </c>
      <c r="L1631" s="1" t="s">
        <v>1629</v>
      </c>
      <c r="M1631" s="1" t="s">
        <v>13032</v>
      </c>
      <c r="N1631" s="1" t="s">
        <v>13075</v>
      </c>
      <c r="O1631" s="1" t="s">
        <v>1629</v>
      </c>
      <c r="P1631" s="1" t="s">
        <v>17543</v>
      </c>
      <c r="Q1631" s="1" t="s">
        <v>17543</v>
      </c>
      <c r="R1631" s="1" t="s">
        <v>14035</v>
      </c>
      <c r="S1631" s="1" t="s">
        <v>1629</v>
      </c>
      <c r="T1631" s="1"/>
      <c r="U1631" s="1"/>
      <c r="V1631" s="1" t="s">
        <v>14049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5006</v>
      </c>
      <c r="F1632" s="1" t="s">
        <v>6588</v>
      </c>
      <c r="G1632" s="1" t="s">
        <v>8165</v>
      </c>
      <c r="H1632" s="1" t="s">
        <v>9717</v>
      </c>
      <c r="I1632" s="1" t="s">
        <v>11361</v>
      </c>
      <c r="J1632" s="1"/>
      <c r="K1632" s="1" t="s">
        <v>17143</v>
      </c>
      <c r="L1632" s="1" t="s">
        <v>1630</v>
      </c>
      <c r="M1632" s="1" t="s">
        <v>13033</v>
      </c>
      <c r="N1632" s="1" t="s">
        <v>13075</v>
      </c>
      <c r="O1632" s="1" t="s">
        <v>1630</v>
      </c>
      <c r="P1632" s="1" t="s">
        <v>17544</v>
      </c>
      <c r="Q1632" s="1" t="s">
        <v>18334</v>
      </c>
      <c r="R1632" s="1" t="s">
        <v>14035</v>
      </c>
      <c r="S1632" s="1" t="s">
        <v>1630</v>
      </c>
      <c r="T1632" s="1" t="s">
        <v>18556</v>
      </c>
      <c r="U1632" s="1"/>
      <c r="V1632" s="1" t="s">
        <v>14049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5007</v>
      </c>
      <c r="F1633" s="1" t="s">
        <v>6589</v>
      </c>
      <c r="G1633" s="1" t="s">
        <v>8166</v>
      </c>
      <c r="H1633" s="1" t="s">
        <v>9718</v>
      </c>
      <c r="I1633" s="1" t="s">
        <v>11362</v>
      </c>
      <c r="J1633" s="1"/>
      <c r="K1633" s="1" t="s">
        <v>17143</v>
      </c>
      <c r="L1633" s="1" t="s">
        <v>1631</v>
      </c>
      <c r="M1633" s="1" t="s">
        <v>13034</v>
      </c>
      <c r="N1633" s="1" t="s">
        <v>13075</v>
      </c>
      <c r="O1633" s="1" t="s">
        <v>1631</v>
      </c>
      <c r="P1633" s="1" t="s">
        <v>17544</v>
      </c>
      <c r="Q1633" s="1" t="s">
        <v>18335</v>
      </c>
      <c r="R1633" s="1" t="s">
        <v>14035</v>
      </c>
      <c r="S1633" s="1" t="s">
        <v>1631</v>
      </c>
      <c r="T1633" s="1"/>
      <c r="U1633" s="1"/>
      <c r="V1633" s="1" t="s">
        <v>14049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4933</v>
      </c>
      <c r="F1634" s="1" t="s">
        <v>6590</v>
      </c>
      <c r="G1634" s="1" t="s">
        <v>8167</v>
      </c>
      <c r="H1634" s="1" t="s">
        <v>9719</v>
      </c>
      <c r="I1634" s="1" t="s">
        <v>11363</v>
      </c>
      <c r="J1634" s="1"/>
      <c r="K1634" s="1" t="s">
        <v>17143</v>
      </c>
      <c r="L1634" s="1" t="s">
        <v>1632</v>
      </c>
      <c r="M1634" s="1" t="s">
        <v>13035</v>
      </c>
      <c r="N1634" s="1" t="s">
        <v>13075</v>
      </c>
      <c r="O1634" s="1" t="s">
        <v>1632</v>
      </c>
      <c r="P1634" s="1" t="s">
        <v>17544</v>
      </c>
      <c r="Q1634" s="1" t="s">
        <v>18336</v>
      </c>
      <c r="R1634" s="1" t="s">
        <v>14035</v>
      </c>
      <c r="S1634" s="1" t="s">
        <v>1632</v>
      </c>
      <c r="T1634" s="1"/>
      <c r="U1634" s="1"/>
      <c r="V1634" s="1" t="s">
        <v>14049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5008</v>
      </c>
      <c r="F1635" s="1" t="s">
        <v>6591</v>
      </c>
      <c r="G1635" s="1" t="s">
        <v>8168</v>
      </c>
      <c r="H1635" s="1" t="s">
        <v>6516</v>
      </c>
      <c r="I1635" s="1" t="s">
        <v>11364</v>
      </c>
      <c r="J1635" s="1"/>
      <c r="K1635" s="1" t="s">
        <v>17143</v>
      </c>
      <c r="L1635" s="1" t="s">
        <v>1633</v>
      </c>
      <c r="M1635" s="1" t="s">
        <v>13036</v>
      </c>
      <c r="N1635" s="1" t="s">
        <v>13075</v>
      </c>
      <c r="O1635" s="1" t="s">
        <v>1633</v>
      </c>
      <c r="P1635" s="1" t="s">
        <v>17544</v>
      </c>
      <c r="Q1635" s="1" t="s">
        <v>18337</v>
      </c>
      <c r="R1635" s="1" t="s">
        <v>14035</v>
      </c>
      <c r="S1635" s="1" t="s">
        <v>1633</v>
      </c>
      <c r="T1635" s="1"/>
      <c r="U1635" s="1"/>
      <c r="V1635" s="1" t="s">
        <v>14049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5009</v>
      </c>
      <c r="F1636" s="1" t="s">
        <v>6592</v>
      </c>
      <c r="G1636" s="1" t="s">
        <v>5018</v>
      </c>
      <c r="H1636" s="1" t="s">
        <v>9720</v>
      </c>
      <c r="I1636" s="1" t="s">
        <v>11365</v>
      </c>
      <c r="J1636" s="1"/>
      <c r="K1636" s="1" t="s">
        <v>17143</v>
      </c>
      <c r="L1636" s="1" t="s">
        <v>1634</v>
      </c>
      <c r="M1636" s="1" t="s">
        <v>13037</v>
      </c>
      <c r="N1636" s="1" t="s">
        <v>13075</v>
      </c>
      <c r="O1636" s="1" t="s">
        <v>1634</v>
      </c>
      <c r="P1636" s="1" t="s">
        <v>17544</v>
      </c>
      <c r="Q1636" s="1" t="s">
        <v>18338</v>
      </c>
      <c r="R1636" s="1" t="s">
        <v>14035</v>
      </c>
      <c r="S1636" s="1" t="s">
        <v>1634</v>
      </c>
      <c r="T1636" s="1"/>
      <c r="U1636" s="1"/>
      <c r="V1636" s="1" t="s">
        <v>14049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5010</v>
      </c>
      <c r="F1637" s="1" t="s">
        <v>6593</v>
      </c>
      <c r="G1637" s="1" t="s">
        <v>8169</v>
      </c>
      <c r="H1637" s="1" t="s">
        <v>6597</v>
      </c>
      <c r="I1637" s="1" t="s">
        <v>10886</v>
      </c>
      <c r="J1637" s="1"/>
      <c r="K1637" s="1" t="s">
        <v>17143</v>
      </c>
      <c r="L1637" s="1" t="s">
        <v>1635</v>
      </c>
      <c r="M1637" s="1" t="s">
        <v>13038</v>
      </c>
      <c r="N1637" s="1" t="s">
        <v>13075</v>
      </c>
      <c r="O1637" s="1" t="s">
        <v>1635</v>
      </c>
      <c r="P1637" s="1" t="s">
        <v>17544</v>
      </c>
      <c r="Q1637" s="1" t="s">
        <v>18339</v>
      </c>
      <c r="R1637" s="1" t="s">
        <v>14035</v>
      </c>
      <c r="S1637" s="1" t="s">
        <v>1635</v>
      </c>
      <c r="T1637" s="1"/>
      <c r="U1637" s="1"/>
      <c r="V1637" s="1" t="s">
        <v>14049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5011</v>
      </c>
      <c r="F1638" s="1" t="s">
        <v>6594</v>
      </c>
      <c r="G1638" s="1" t="s">
        <v>8170</v>
      </c>
      <c r="H1638" s="1" t="s">
        <v>9721</v>
      </c>
      <c r="I1638" s="1" t="s">
        <v>11366</v>
      </c>
      <c r="J1638" s="1"/>
      <c r="K1638" s="1" t="s">
        <v>17143</v>
      </c>
      <c r="L1638" s="1" t="s">
        <v>1636</v>
      </c>
      <c r="M1638" s="1" t="s">
        <v>13039</v>
      </c>
      <c r="N1638" s="1" t="s">
        <v>13075</v>
      </c>
      <c r="O1638" s="1" t="s">
        <v>1636</v>
      </c>
      <c r="P1638" s="1" t="s">
        <v>17544</v>
      </c>
      <c r="Q1638" s="1" t="s">
        <v>18340</v>
      </c>
      <c r="R1638" s="1" t="s">
        <v>14035</v>
      </c>
      <c r="S1638" s="1" t="s">
        <v>1636</v>
      </c>
      <c r="T1638" s="1"/>
      <c r="U1638" s="1"/>
      <c r="V1638" s="1" t="s">
        <v>14049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5012</v>
      </c>
      <c r="F1639" s="1" t="s">
        <v>6595</v>
      </c>
      <c r="G1639" s="1" t="s">
        <v>8171</v>
      </c>
      <c r="H1639" s="1" t="s">
        <v>9722</v>
      </c>
      <c r="I1639" s="1" t="s">
        <v>11367</v>
      </c>
      <c r="J1639" s="1"/>
      <c r="K1639" s="1" t="s">
        <v>17143</v>
      </c>
      <c r="L1639" s="1" t="s">
        <v>1637</v>
      </c>
      <c r="M1639" s="1" t="s">
        <v>13040</v>
      </c>
      <c r="N1639" s="1" t="s">
        <v>13075</v>
      </c>
      <c r="O1639" s="1" t="s">
        <v>1637</v>
      </c>
      <c r="P1639" s="1" t="s">
        <v>17544</v>
      </c>
      <c r="Q1639" s="1" t="s">
        <v>18341</v>
      </c>
      <c r="R1639" s="1" t="s">
        <v>14035</v>
      </c>
      <c r="S1639" s="1" t="s">
        <v>1637</v>
      </c>
      <c r="T1639" s="1"/>
      <c r="U1639" s="1"/>
      <c r="V1639" s="1" t="s">
        <v>14049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4994</v>
      </c>
      <c r="F1640" s="1" t="s">
        <v>6596</v>
      </c>
      <c r="G1640" s="1" t="s">
        <v>8172</v>
      </c>
      <c r="H1640" s="1" t="s">
        <v>8159</v>
      </c>
      <c r="I1640" s="1" t="s">
        <v>11368</v>
      </c>
      <c r="J1640" s="1"/>
      <c r="K1640" s="1" t="s">
        <v>17143</v>
      </c>
      <c r="L1640" s="1" t="s">
        <v>1638</v>
      </c>
      <c r="M1640" s="1" t="s">
        <v>13041</v>
      </c>
      <c r="N1640" s="1" t="s">
        <v>13075</v>
      </c>
      <c r="O1640" s="1" t="s">
        <v>1638</v>
      </c>
      <c r="P1640" s="1" t="s">
        <v>17544</v>
      </c>
      <c r="Q1640" s="1" t="s">
        <v>18342</v>
      </c>
      <c r="R1640" s="1" t="s">
        <v>14035</v>
      </c>
      <c r="S1640" s="1" t="s">
        <v>1638</v>
      </c>
      <c r="T1640" s="1"/>
      <c r="U1640" s="1"/>
      <c r="V1640" s="1" t="s">
        <v>14049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4995</v>
      </c>
      <c r="F1641" s="1" t="s">
        <v>6597</v>
      </c>
      <c r="G1641" s="1" t="s">
        <v>8173</v>
      </c>
      <c r="H1641" s="1" t="s">
        <v>5002</v>
      </c>
      <c r="I1641" s="1" t="s">
        <v>11369</v>
      </c>
      <c r="J1641" s="1"/>
      <c r="K1641" s="1" t="s">
        <v>17143</v>
      </c>
      <c r="L1641" s="1" t="s">
        <v>1639</v>
      </c>
      <c r="M1641" s="1" t="s">
        <v>13042</v>
      </c>
      <c r="N1641" s="1" t="s">
        <v>13075</v>
      </c>
      <c r="O1641" s="1" t="s">
        <v>1639</v>
      </c>
      <c r="P1641" s="1" t="s">
        <v>17545</v>
      </c>
      <c r="Q1641" s="1" t="s">
        <v>17545</v>
      </c>
      <c r="R1641" s="1" t="s">
        <v>14035</v>
      </c>
      <c r="S1641" s="1" t="s">
        <v>1639</v>
      </c>
      <c r="T1641" s="1"/>
      <c r="U1641" s="1" t="s">
        <v>18760</v>
      </c>
      <c r="V1641" s="1" t="s">
        <v>14049</v>
      </c>
      <c r="W1641" s="1" t="s">
        <v>1639</v>
      </c>
      <c r="X1641" s="1" t="s">
        <v>18864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5013</v>
      </c>
      <c r="F1642" s="1" t="s">
        <v>6598</v>
      </c>
      <c r="G1642" s="1" t="s">
        <v>8174</v>
      </c>
      <c r="H1642" s="1" t="s">
        <v>9723</v>
      </c>
      <c r="I1642" s="1" t="s">
        <v>11370</v>
      </c>
      <c r="J1642" s="1"/>
      <c r="K1642" s="1" t="s">
        <v>17143</v>
      </c>
      <c r="L1642" s="1" t="s">
        <v>1640</v>
      </c>
      <c r="M1642" s="1" t="s">
        <v>13043</v>
      </c>
      <c r="N1642" s="1" t="s">
        <v>13075</v>
      </c>
      <c r="O1642" s="1" t="s">
        <v>1640</v>
      </c>
      <c r="P1642" s="1" t="s">
        <v>17545</v>
      </c>
      <c r="Q1642" s="1" t="s">
        <v>17545</v>
      </c>
      <c r="R1642" s="1" t="s">
        <v>14035</v>
      </c>
      <c r="S1642" s="1" t="s">
        <v>1640</v>
      </c>
      <c r="T1642" s="1"/>
      <c r="U1642" s="1"/>
      <c r="V1642" s="1" t="s">
        <v>14049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5014</v>
      </c>
      <c r="F1643" s="1" t="s">
        <v>6599</v>
      </c>
      <c r="G1643" s="1" t="s">
        <v>8175</v>
      </c>
      <c r="H1643" s="1" t="s">
        <v>5007</v>
      </c>
      <c r="I1643" s="1" t="s">
        <v>11371</v>
      </c>
      <c r="J1643" s="1"/>
      <c r="K1643" s="1" t="s">
        <v>17143</v>
      </c>
      <c r="L1643" s="1" t="s">
        <v>1641</v>
      </c>
      <c r="M1643" s="1" t="s">
        <v>13044</v>
      </c>
      <c r="N1643" s="1" t="s">
        <v>13075</v>
      </c>
      <c r="O1643" s="1" t="s">
        <v>1641</v>
      </c>
      <c r="P1643" s="1" t="s">
        <v>17545</v>
      </c>
      <c r="Q1643" s="1" t="s">
        <v>17545</v>
      </c>
      <c r="R1643" s="1" t="s">
        <v>14035</v>
      </c>
      <c r="S1643" s="1" t="s">
        <v>1641</v>
      </c>
      <c r="T1643" s="1"/>
      <c r="U1643" s="1"/>
      <c r="V1643" s="1" t="s">
        <v>14049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5015</v>
      </c>
      <c r="F1644" s="1" t="s">
        <v>6578</v>
      </c>
      <c r="G1644" s="1" t="s">
        <v>8176</v>
      </c>
      <c r="H1644" s="1" t="s">
        <v>9724</v>
      </c>
      <c r="I1644" s="1" t="s">
        <v>11372</v>
      </c>
      <c r="J1644" s="1"/>
      <c r="K1644" s="1" t="s">
        <v>17143</v>
      </c>
      <c r="L1644" s="1" t="s">
        <v>1642</v>
      </c>
      <c r="M1644" s="1" t="s">
        <v>13045</v>
      </c>
      <c r="N1644" s="1" t="s">
        <v>13075</v>
      </c>
      <c r="O1644" s="1" t="s">
        <v>1642</v>
      </c>
      <c r="P1644" s="1" t="s">
        <v>17545</v>
      </c>
      <c r="Q1644" s="1" t="s">
        <v>17545</v>
      </c>
      <c r="R1644" s="1" t="s">
        <v>14035</v>
      </c>
      <c r="S1644" s="1" t="s">
        <v>1642</v>
      </c>
      <c r="T1644" s="1"/>
      <c r="U1644" s="1"/>
      <c r="V1644" s="1" t="s">
        <v>14049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5016</v>
      </c>
      <c r="F1645" s="1" t="s">
        <v>6600</v>
      </c>
      <c r="G1645" s="1" t="s">
        <v>8177</v>
      </c>
      <c r="H1645" s="1" t="s">
        <v>9725</v>
      </c>
      <c r="I1645" s="1" t="s">
        <v>11373</v>
      </c>
      <c r="J1645" s="1"/>
      <c r="K1645" s="1" t="s">
        <v>17143</v>
      </c>
      <c r="L1645" s="1" t="s">
        <v>1643</v>
      </c>
      <c r="M1645" s="1" t="s">
        <v>13046</v>
      </c>
      <c r="N1645" s="1" t="s">
        <v>13075</v>
      </c>
      <c r="O1645" s="1" t="s">
        <v>1643</v>
      </c>
      <c r="P1645" s="1" t="s">
        <v>17546</v>
      </c>
      <c r="Q1645" s="1" t="s">
        <v>18343</v>
      </c>
      <c r="R1645" s="1" t="s">
        <v>14035</v>
      </c>
      <c r="S1645" s="1" t="s">
        <v>1643</v>
      </c>
      <c r="T1645" s="1" t="s">
        <v>18557</v>
      </c>
      <c r="U1645" s="1"/>
      <c r="V1645" s="1" t="s">
        <v>14049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5011</v>
      </c>
      <c r="F1646" s="1" t="s">
        <v>6601</v>
      </c>
      <c r="G1646" s="1" t="s">
        <v>8178</v>
      </c>
      <c r="H1646" s="1" t="s">
        <v>9726</v>
      </c>
      <c r="I1646" s="1" t="s">
        <v>11374</v>
      </c>
      <c r="J1646" s="1"/>
      <c r="K1646" s="1" t="s">
        <v>17143</v>
      </c>
      <c r="L1646" s="1" t="s">
        <v>1644</v>
      </c>
      <c r="M1646" s="1" t="s">
        <v>13047</v>
      </c>
      <c r="N1646" s="1" t="s">
        <v>13075</v>
      </c>
      <c r="O1646" s="1" t="s">
        <v>1644</v>
      </c>
      <c r="P1646" s="1" t="s">
        <v>17546</v>
      </c>
      <c r="Q1646" s="1" t="s">
        <v>18344</v>
      </c>
      <c r="R1646" s="1" t="s">
        <v>14035</v>
      </c>
      <c r="S1646" s="1" t="s">
        <v>1644</v>
      </c>
      <c r="T1646" s="1"/>
      <c r="U1646" s="1"/>
      <c r="V1646" s="1" t="s">
        <v>14049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5017</v>
      </c>
      <c r="F1647" s="1" t="s">
        <v>6602</v>
      </c>
      <c r="G1647" s="1" t="s">
        <v>8179</v>
      </c>
      <c r="H1647" s="1" t="s">
        <v>9727</v>
      </c>
      <c r="I1647" s="1" t="s">
        <v>11375</v>
      </c>
      <c r="J1647" s="1"/>
      <c r="K1647" s="1" t="s">
        <v>17143</v>
      </c>
      <c r="L1647" s="1" t="s">
        <v>1645</v>
      </c>
      <c r="M1647" s="1" t="s">
        <v>13048</v>
      </c>
      <c r="N1647" s="1" t="s">
        <v>13075</v>
      </c>
      <c r="O1647" s="1" t="s">
        <v>1645</v>
      </c>
      <c r="P1647" s="1" t="s">
        <v>17546</v>
      </c>
      <c r="Q1647" s="1" t="s">
        <v>18345</v>
      </c>
      <c r="R1647" s="1" t="s">
        <v>14035</v>
      </c>
      <c r="S1647" s="1" t="s">
        <v>1645</v>
      </c>
      <c r="T1647" s="1"/>
      <c r="U1647" s="1"/>
      <c r="V1647" s="1" t="s">
        <v>14049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5018</v>
      </c>
      <c r="F1648" s="1" t="s">
        <v>6603</v>
      </c>
      <c r="G1648" s="1" t="s">
        <v>8180</v>
      </c>
      <c r="H1648" s="1" t="s">
        <v>9728</v>
      </c>
      <c r="I1648" s="1" t="s">
        <v>11376</v>
      </c>
      <c r="J1648" s="1"/>
      <c r="K1648" s="1" t="s">
        <v>17143</v>
      </c>
      <c r="L1648" s="1" t="s">
        <v>1646</v>
      </c>
      <c r="M1648" s="1" t="s">
        <v>13049</v>
      </c>
      <c r="N1648" s="1" t="s">
        <v>13075</v>
      </c>
      <c r="O1648" s="1" t="s">
        <v>1646</v>
      </c>
      <c r="P1648" s="1" t="s">
        <v>17547</v>
      </c>
      <c r="Q1648" s="1" t="s">
        <v>17547</v>
      </c>
      <c r="R1648" s="1" t="s">
        <v>14035</v>
      </c>
      <c r="S1648" s="1" t="s">
        <v>1646</v>
      </c>
      <c r="T1648" s="1"/>
      <c r="U1648" s="1" t="s">
        <v>18761</v>
      </c>
      <c r="V1648" s="1" t="s">
        <v>14049</v>
      </c>
      <c r="W1648" s="1" t="s">
        <v>1646</v>
      </c>
      <c r="X1648" s="1"/>
      <c r="Y1648" t="s">
        <v>18966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5019</v>
      </c>
      <c r="F1649" s="1" t="s">
        <v>6604</v>
      </c>
      <c r="G1649" s="1" t="s">
        <v>8181</v>
      </c>
      <c r="H1649" s="1" t="s">
        <v>9729</v>
      </c>
      <c r="I1649" s="1" t="s">
        <v>11377</v>
      </c>
      <c r="J1649" s="1"/>
      <c r="K1649" s="1" t="s">
        <v>17143</v>
      </c>
      <c r="L1649" s="1" t="s">
        <v>1647</v>
      </c>
      <c r="M1649" s="1" t="s">
        <v>13050</v>
      </c>
      <c r="N1649" s="1" t="s">
        <v>13075</v>
      </c>
      <c r="O1649" s="1" t="s">
        <v>1647</v>
      </c>
      <c r="P1649" s="1" t="s">
        <v>17547</v>
      </c>
      <c r="Q1649" s="1" t="s">
        <v>17547</v>
      </c>
      <c r="R1649" s="1" t="s">
        <v>14035</v>
      </c>
      <c r="S1649" s="1" t="s">
        <v>1647</v>
      </c>
      <c r="T1649" s="1"/>
      <c r="U1649" s="1"/>
      <c r="V1649" s="1" t="s">
        <v>14049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5020</v>
      </c>
      <c r="F1650" s="1" t="s">
        <v>6605</v>
      </c>
      <c r="G1650" s="1" t="s">
        <v>8182</v>
      </c>
      <c r="H1650" s="1" t="s">
        <v>9730</v>
      </c>
      <c r="I1650" s="1" t="s">
        <v>11378</v>
      </c>
      <c r="J1650" s="1"/>
      <c r="K1650" s="1" t="s">
        <v>17143</v>
      </c>
      <c r="L1650" s="1" t="s">
        <v>1648</v>
      </c>
      <c r="M1650" s="1" t="s">
        <v>13051</v>
      </c>
      <c r="N1650" s="1" t="s">
        <v>13075</v>
      </c>
      <c r="O1650" s="1" t="s">
        <v>1648</v>
      </c>
      <c r="P1650" s="1" t="s">
        <v>17547</v>
      </c>
      <c r="Q1650" s="1" t="s">
        <v>17547</v>
      </c>
      <c r="R1650" s="1" t="s">
        <v>14035</v>
      </c>
      <c r="S1650" s="1" t="s">
        <v>1648</v>
      </c>
      <c r="T1650" s="1"/>
      <c r="U1650" s="1"/>
      <c r="V1650" s="1" t="s">
        <v>14049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5021</v>
      </c>
      <c r="F1651" s="1" t="s">
        <v>6606</v>
      </c>
      <c r="G1651" s="1" t="s">
        <v>8183</v>
      </c>
      <c r="H1651" s="1" t="s">
        <v>9731</v>
      </c>
      <c r="I1651" s="1" t="s">
        <v>11379</v>
      </c>
      <c r="J1651" s="1"/>
      <c r="K1651" s="1" t="s">
        <v>17143</v>
      </c>
      <c r="L1651" s="1" t="s">
        <v>1649</v>
      </c>
      <c r="M1651" s="1" t="s">
        <v>13052</v>
      </c>
      <c r="N1651" s="1" t="s">
        <v>13075</v>
      </c>
      <c r="O1651" s="1" t="s">
        <v>1649</v>
      </c>
      <c r="P1651" s="1" t="s">
        <v>17547</v>
      </c>
      <c r="Q1651" s="1" t="s">
        <v>17547</v>
      </c>
      <c r="R1651" s="1" t="s">
        <v>14035</v>
      </c>
      <c r="S1651" s="1" t="s">
        <v>1649</v>
      </c>
      <c r="T1651" s="1"/>
      <c r="U1651" s="1"/>
      <c r="V1651" s="1" t="s">
        <v>14049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5022</v>
      </c>
      <c r="F1652" s="1" t="s">
        <v>6607</v>
      </c>
      <c r="G1652" s="1" t="s">
        <v>8184</v>
      </c>
      <c r="H1652" s="1" t="s">
        <v>9732</v>
      </c>
      <c r="I1652" s="1" t="s">
        <v>11380</v>
      </c>
      <c r="J1652" s="1"/>
      <c r="K1652" s="1" t="s">
        <v>17143</v>
      </c>
      <c r="L1652" s="1" t="s">
        <v>1650</v>
      </c>
      <c r="M1652" s="1" t="s">
        <v>13053</v>
      </c>
      <c r="N1652" s="1" t="s">
        <v>13075</v>
      </c>
      <c r="O1652" s="1" t="s">
        <v>1650</v>
      </c>
      <c r="P1652" s="1" t="s">
        <v>17548</v>
      </c>
      <c r="Q1652" s="1" t="s">
        <v>18346</v>
      </c>
      <c r="R1652" s="1" t="s">
        <v>14035</v>
      </c>
      <c r="S1652" s="1" t="s">
        <v>1650</v>
      </c>
      <c r="T1652" s="1" t="s">
        <v>18558</v>
      </c>
      <c r="U1652" s="1"/>
      <c r="V1652" s="1" t="s">
        <v>14049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5023</v>
      </c>
      <c r="F1653" s="1" t="s">
        <v>6608</v>
      </c>
      <c r="G1653" s="1" t="s">
        <v>8185</v>
      </c>
      <c r="H1653" s="1" t="s">
        <v>9733</v>
      </c>
      <c r="I1653" s="1" t="s">
        <v>11381</v>
      </c>
      <c r="J1653" s="1"/>
      <c r="K1653" s="1" t="s">
        <v>17143</v>
      </c>
      <c r="L1653" s="1" t="s">
        <v>1651</v>
      </c>
      <c r="M1653" s="1" t="s">
        <v>13054</v>
      </c>
      <c r="N1653" s="1" t="s">
        <v>13075</v>
      </c>
      <c r="O1653" s="1" t="s">
        <v>1651</v>
      </c>
      <c r="P1653" s="1" t="s">
        <v>17548</v>
      </c>
      <c r="Q1653" s="1" t="s">
        <v>18347</v>
      </c>
      <c r="R1653" s="1" t="s">
        <v>14035</v>
      </c>
      <c r="S1653" s="1" t="s">
        <v>1651</v>
      </c>
      <c r="T1653" s="1"/>
      <c r="U1653" s="1"/>
      <c r="V1653" s="1" t="s">
        <v>14049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5024</v>
      </c>
      <c r="F1654" s="1" t="s">
        <v>6609</v>
      </c>
      <c r="G1654" s="1" t="s">
        <v>8186</v>
      </c>
      <c r="H1654" s="1" t="s">
        <v>6580</v>
      </c>
      <c r="I1654" s="1" t="s">
        <v>11382</v>
      </c>
      <c r="J1654" s="1"/>
      <c r="K1654" s="1" t="s">
        <v>17143</v>
      </c>
      <c r="L1654" s="1" t="s">
        <v>1652</v>
      </c>
      <c r="M1654" s="1" t="s">
        <v>13055</v>
      </c>
      <c r="N1654" s="1" t="s">
        <v>13075</v>
      </c>
      <c r="O1654" s="1" t="s">
        <v>1652</v>
      </c>
      <c r="P1654" s="1" t="s">
        <v>17548</v>
      </c>
      <c r="Q1654" s="1" t="s">
        <v>18348</v>
      </c>
      <c r="R1654" s="1" t="s">
        <v>14035</v>
      </c>
      <c r="S1654" s="1" t="s">
        <v>1652</v>
      </c>
      <c r="T1654" s="1"/>
      <c r="U1654" s="1"/>
      <c r="V1654" s="1" t="s">
        <v>14049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5025</v>
      </c>
      <c r="F1655" s="1" t="s">
        <v>6610</v>
      </c>
      <c r="G1655" s="1" t="s">
        <v>8187</v>
      </c>
      <c r="H1655" s="1" t="s">
        <v>9734</v>
      </c>
      <c r="I1655" s="1" t="s">
        <v>11383</v>
      </c>
      <c r="J1655" s="1"/>
      <c r="K1655" s="1" t="s">
        <v>17143</v>
      </c>
      <c r="L1655" s="1" t="s">
        <v>1653</v>
      </c>
      <c r="M1655" s="1" t="s">
        <v>13056</v>
      </c>
      <c r="N1655" s="1" t="s">
        <v>13075</v>
      </c>
      <c r="O1655" s="1" t="s">
        <v>1653</v>
      </c>
      <c r="P1655" s="1" t="s">
        <v>17548</v>
      </c>
      <c r="Q1655" s="1" t="s">
        <v>18349</v>
      </c>
      <c r="R1655" s="1" t="s">
        <v>14035</v>
      </c>
      <c r="S1655" s="1" t="s">
        <v>1653</v>
      </c>
      <c r="T1655" s="1"/>
      <c r="U1655" s="1"/>
      <c r="V1655" s="1" t="s">
        <v>14049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5026</v>
      </c>
      <c r="F1656" s="1" t="s">
        <v>6611</v>
      </c>
      <c r="G1656" s="1" t="s">
        <v>8188</v>
      </c>
      <c r="H1656" s="1" t="s">
        <v>9735</v>
      </c>
      <c r="I1656" s="1" t="s">
        <v>11384</v>
      </c>
      <c r="J1656" s="1"/>
      <c r="K1656" s="1" t="s">
        <v>17143</v>
      </c>
      <c r="L1656" s="1" t="s">
        <v>1654</v>
      </c>
      <c r="M1656" s="1" t="s">
        <v>13057</v>
      </c>
      <c r="N1656" s="1" t="s">
        <v>13075</v>
      </c>
      <c r="O1656" s="1" t="s">
        <v>1654</v>
      </c>
      <c r="P1656" s="1" t="s">
        <v>17548</v>
      </c>
      <c r="Q1656" s="1" t="s">
        <v>18350</v>
      </c>
      <c r="R1656" s="1" t="s">
        <v>14035</v>
      </c>
      <c r="S1656" s="1" t="s">
        <v>1654</v>
      </c>
      <c r="T1656" s="1"/>
      <c r="U1656" s="1"/>
      <c r="V1656" s="1" t="s">
        <v>14049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5027</v>
      </c>
      <c r="F1657" s="1" t="s">
        <v>6612</v>
      </c>
      <c r="G1657" s="1" t="s">
        <v>8189</v>
      </c>
      <c r="H1657" s="1" t="s">
        <v>9736</v>
      </c>
      <c r="I1657" s="1" t="s">
        <v>11385</v>
      </c>
      <c r="J1657" s="1"/>
      <c r="K1657" s="1" t="s">
        <v>17143</v>
      </c>
      <c r="L1657" s="1" t="s">
        <v>1655</v>
      </c>
      <c r="M1657" s="1" t="s">
        <v>13058</v>
      </c>
      <c r="N1657" s="1" t="s">
        <v>13075</v>
      </c>
      <c r="O1657" s="1" t="s">
        <v>1655</v>
      </c>
      <c r="P1657" s="1" t="s">
        <v>17548</v>
      </c>
      <c r="Q1657" s="1" t="s">
        <v>18351</v>
      </c>
      <c r="R1657" s="1" t="s">
        <v>14035</v>
      </c>
      <c r="S1657" s="1" t="s">
        <v>1655</v>
      </c>
      <c r="T1657" s="1"/>
      <c r="U1657" s="1"/>
      <c r="V1657" s="1" t="s">
        <v>14049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5028</v>
      </c>
      <c r="F1658" s="1" t="s">
        <v>6613</v>
      </c>
      <c r="G1658" s="1" t="s">
        <v>8190</v>
      </c>
      <c r="H1658" s="1" t="s">
        <v>9737</v>
      </c>
      <c r="I1658" s="1" t="s">
        <v>11386</v>
      </c>
      <c r="J1658" s="1"/>
      <c r="K1658" s="1" t="s">
        <v>17143</v>
      </c>
      <c r="L1658" s="1" t="s">
        <v>1656</v>
      </c>
      <c r="M1658" s="1" t="s">
        <v>13059</v>
      </c>
      <c r="N1658" s="1" t="s">
        <v>13075</v>
      </c>
      <c r="O1658" s="1" t="s">
        <v>1656</v>
      </c>
      <c r="P1658" s="1" t="s">
        <v>17548</v>
      </c>
      <c r="Q1658" s="1" t="s">
        <v>18352</v>
      </c>
      <c r="R1658" s="1" t="s">
        <v>14035</v>
      </c>
      <c r="S1658" s="1" t="s">
        <v>1656</v>
      </c>
      <c r="T1658" s="1"/>
      <c r="U1658" s="1"/>
      <c r="V1658" s="1" t="s">
        <v>14049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5029</v>
      </c>
      <c r="F1659" s="1" t="s">
        <v>6614</v>
      </c>
      <c r="G1659" s="1" t="s">
        <v>8191</v>
      </c>
      <c r="H1659" s="1" t="s">
        <v>9738</v>
      </c>
      <c r="I1659" s="1" t="s">
        <v>11387</v>
      </c>
      <c r="J1659" s="1"/>
      <c r="K1659" s="1" t="s">
        <v>17143</v>
      </c>
      <c r="L1659" s="1" t="s">
        <v>1657</v>
      </c>
      <c r="M1659" s="1" t="s">
        <v>13060</v>
      </c>
      <c r="N1659" s="1" t="s">
        <v>13075</v>
      </c>
      <c r="O1659" s="1" t="s">
        <v>1657</v>
      </c>
      <c r="P1659" s="1" t="s">
        <v>17549</v>
      </c>
      <c r="Q1659" s="1" t="s">
        <v>17549</v>
      </c>
      <c r="R1659" s="1" t="s">
        <v>14035</v>
      </c>
      <c r="S1659" s="1" t="s">
        <v>1657</v>
      </c>
      <c r="T1659" s="1"/>
      <c r="U1659" s="1" t="s">
        <v>18762</v>
      </c>
      <c r="V1659" s="1" t="s">
        <v>14049</v>
      </c>
      <c r="W1659" s="1" t="s">
        <v>1657</v>
      </c>
      <c r="X1659" s="1" t="s">
        <v>18865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5030</v>
      </c>
      <c r="F1660" s="1" t="s">
        <v>6615</v>
      </c>
      <c r="G1660" s="1" t="s">
        <v>8192</v>
      </c>
      <c r="H1660" s="1" t="s">
        <v>9739</v>
      </c>
      <c r="I1660" s="1" t="s">
        <v>11388</v>
      </c>
      <c r="J1660" s="1"/>
      <c r="K1660" s="1" t="s">
        <v>17143</v>
      </c>
      <c r="L1660" s="1" t="s">
        <v>1658</v>
      </c>
      <c r="M1660" s="1" t="s">
        <v>13061</v>
      </c>
      <c r="N1660" s="1" t="s">
        <v>13075</v>
      </c>
      <c r="O1660" s="1" t="s">
        <v>1658</v>
      </c>
      <c r="P1660" s="1" t="s">
        <v>17549</v>
      </c>
      <c r="Q1660" s="1" t="s">
        <v>17549</v>
      </c>
      <c r="R1660" s="1" t="s">
        <v>14035</v>
      </c>
      <c r="S1660" s="1" t="s">
        <v>1658</v>
      </c>
      <c r="T1660" s="1"/>
      <c r="U1660" s="1"/>
      <c r="V1660" s="1" t="s">
        <v>14049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5031</v>
      </c>
      <c r="F1661" s="1" t="s">
        <v>6616</v>
      </c>
      <c r="G1661" s="1" t="s">
        <v>8193</v>
      </c>
      <c r="H1661" s="1" t="s">
        <v>9740</v>
      </c>
      <c r="I1661" s="1" t="s">
        <v>11389</v>
      </c>
      <c r="J1661" s="1"/>
      <c r="K1661" s="1" t="s">
        <v>17143</v>
      </c>
      <c r="L1661" s="1" t="s">
        <v>1659</v>
      </c>
      <c r="M1661" s="1" t="s">
        <v>13062</v>
      </c>
      <c r="N1661" s="1" t="s">
        <v>13075</v>
      </c>
      <c r="O1661" s="1" t="s">
        <v>1659</v>
      </c>
      <c r="P1661" s="1" t="s">
        <v>17549</v>
      </c>
      <c r="Q1661" s="1" t="s">
        <v>17549</v>
      </c>
      <c r="R1661" s="1" t="s">
        <v>14035</v>
      </c>
      <c r="S1661" s="1" t="s">
        <v>1659</v>
      </c>
      <c r="T1661" s="1"/>
      <c r="U1661" s="1"/>
      <c r="V1661" s="1" t="s">
        <v>14049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5032</v>
      </c>
      <c r="F1662" s="1" t="s">
        <v>6617</v>
      </c>
      <c r="G1662" s="1" t="s">
        <v>8161</v>
      </c>
      <c r="H1662" s="1" t="s">
        <v>9741</v>
      </c>
      <c r="I1662" s="1" t="s">
        <v>11390</v>
      </c>
      <c r="J1662" s="1"/>
      <c r="K1662" s="1" t="s">
        <v>17143</v>
      </c>
      <c r="L1662" s="1" t="s">
        <v>1660</v>
      </c>
      <c r="M1662" s="1" t="s">
        <v>13063</v>
      </c>
      <c r="N1662" s="1" t="s">
        <v>13075</v>
      </c>
      <c r="O1662" s="1" t="s">
        <v>1660</v>
      </c>
      <c r="P1662" s="1" t="s">
        <v>17549</v>
      </c>
      <c r="Q1662" s="1" t="s">
        <v>17549</v>
      </c>
      <c r="R1662" s="1" t="s">
        <v>14035</v>
      </c>
      <c r="S1662" s="1" t="s">
        <v>1660</v>
      </c>
      <c r="T1662" s="1"/>
      <c r="U1662" s="1"/>
      <c r="V1662" s="1" t="s">
        <v>14049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5033</v>
      </c>
      <c r="F1663" s="1" t="s">
        <v>6618</v>
      </c>
      <c r="G1663" s="1" t="s">
        <v>8194</v>
      </c>
      <c r="H1663" s="1" t="s">
        <v>9742</v>
      </c>
      <c r="I1663" s="1" t="s">
        <v>11391</v>
      </c>
      <c r="J1663" s="1"/>
      <c r="K1663" s="1" t="s">
        <v>17143</v>
      </c>
      <c r="L1663" s="1" t="s">
        <v>1661</v>
      </c>
      <c r="M1663" s="1" t="s">
        <v>13064</v>
      </c>
      <c r="N1663" s="1" t="s">
        <v>13075</v>
      </c>
      <c r="O1663" s="1" t="s">
        <v>1661</v>
      </c>
      <c r="P1663" s="1" t="s">
        <v>17549</v>
      </c>
      <c r="Q1663" s="1" t="s">
        <v>17549</v>
      </c>
      <c r="R1663" s="1" t="s">
        <v>14035</v>
      </c>
      <c r="S1663" s="1" t="s">
        <v>1661</v>
      </c>
      <c r="T1663" s="1"/>
      <c r="U1663" s="1"/>
      <c r="V1663" s="1" t="s">
        <v>14049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5034</v>
      </c>
      <c r="F1664" s="1" t="s">
        <v>6619</v>
      </c>
      <c r="G1664" s="1" t="s">
        <v>5034</v>
      </c>
      <c r="H1664" s="1" t="s">
        <v>9743</v>
      </c>
      <c r="I1664" s="1" t="s">
        <v>11392</v>
      </c>
      <c r="J1664" s="1"/>
      <c r="K1664" s="1" t="s">
        <v>17143</v>
      </c>
      <c r="L1664" s="1" t="s">
        <v>1662</v>
      </c>
      <c r="M1664" s="1" t="s">
        <v>13065</v>
      </c>
      <c r="N1664" s="1" t="s">
        <v>13075</v>
      </c>
      <c r="O1664" s="1" t="s">
        <v>1662</v>
      </c>
      <c r="P1664" s="1" t="s">
        <v>17549</v>
      </c>
      <c r="Q1664" s="1" t="s">
        <v>17549</v>
      </c>
      <c r="R1664" s="1" t="s">
        <v>14035</v>
      </c>
      <c r="S1664" s="1" t="s">
        <v>1662</v>
      </c>
      <c r="T1664" s="1"/>
      <c r="U1664" s="1"/>
      <c r="V1664" s="1" t="s">
        <v>14049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5035</v>
      </c>
      <c r="F1665" s="1" t="s">
        <v>6620</v>
      </c>
      <c r="G1665" s="1" t="s">
        <v>5035</v>
      </c>
      <c r="H1665" s="1" t="s">
        <v>9744</v>
      </c>
      <c r="I1665" s="1" t="s">
        <v>11393</v>
      </c>
      <c r="J1665" s="1"/>
      <c r="K1665" s="1" t="s">
        <v>17143</v>
      </c>
      <c r="L1665" s="1" t="s">
        <v>1663</v>
      </c>
      <c r="M1665" s="1" t="s">
        <v>13066</v>
      </c>
      <c r="N1665" s="1" t="s">
        <v>13075</v>
      </c>
      <c r="O1665" s="1" t="s">
        <v>1663</v>
      </c>
      <c r="P1665" s="1" t="s">
        <v>17549</v>
      </c>
      <c r="Q1665" s="1" t="s">
        <v>17549</v>
      </c>
      <c r="R1665" s="1" t="s">
        <v>14035</v>
      </c>
      <c r="S1665" s="1" t="s">
        <v>1663</v>
      </c>
      <c r="T1665" s="1"/>
      <c r="U1665" s="1"/>
      <c r="V1665" s="1" t="s">
        <v>14049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5036</v>
      </c>
      <c r="F1666" s="1" t="s">
        <v>6621</v>
      </c>
      <c r="G1666" s="1" t="s">
        <v>8195</v>
      </c>
      <c r="H1666" s="1" t="s">
        <v>9745</v>
      </c>
      <c r="I1666" s="1" t="s">
        <v>11394</v>
      </c>
      <c r="J1666" s="1"/>
      <c r="K1666" s="1" t="s">
        <v>17143</v>
      </c>
      <c r="L1666" s="1" t="s">
        <v>1664</v>
      </c>
      <c r="M1666" s="1" t="s">
        <v>13067</v>
      </c>
      <c r="N1666" s="1" t="s">
        <v>13075</v>
      </c>
      <c r="O1666" s="1" t="s">
        <v>1664</v>
      </c>
      <c r="P1666" s="1" t="s">
        <v>17550</v>
      </c>
      <c r="Q1666" s="1" t="s">
        <v>18353</v>
      </c>
      <c r="R1666" s="1" t="s">
        <v>14035</v>
      </c>
      <c r="S1666" s="1" t="s">
        <v>1664</v>
      </c>
      <c r="T1666" s="1" t="s">
        <v>18559</v>
      </c>
      <c r="U1666" s="1"/>
      <c r="V1666" s="1" t="s">
        <v>14049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5037</v>
      </c>
      <c r="F1667" s="1" t="s">
        <v>6622</v>
      </c>
      <c r="G1667" s="1" t="s">
        <v>8196</v>
      </c>
      <c r="H1667" s="1" t="s">
        <v>9746</v>
      </c>
      <c r="I1667" s="1" t="s">
        <v>11395</v>
      </c>
      <c r="J1667" s="1"/>
      <c r="K1667" s="1" t="s">
        <v>17143</v>
      </c>
      <c r="L1667" s="1" t="s">
        <v>1665</v>
      </c>
      <c r="M1667" s="1" t="s">
        <v>13068</v>
      </c>
      <c r="N1667" s="1" t="s">
        <v>13075</v>
      </c>
      <c r="O1667" s="1" t="s">
        <v>1665</v>
      </c>
      <c r="P1667" s="1" t="s">
        <v>17550</v>
      </c>
      <c r="Q1667" s="1" t="s">
        <v>18354</v>
      </c>
      <c r="R1667" s="1" t="s">
        <v>14035</v>
      </c>
      <c r="S1667" s="1" t="s">
        <v>1665</v>
      </c>
      <c r="T1667" s="1"/>
      <c r="U1667" s="1"/>
      <c r="V1667" s="1" t="s">
        <v>14049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5038</v>
      </c>
      <c r="F1668" s="1" t="s">
        <v>6623</v>
      </c>
      <c r="G1668" s="1" t="s">
        <v>8197</v>
      </c>
      <c r="H1668" s="1" t="s">
        <v>9747</v>
      </c>
      <c r="I1668" s="1" t="s">
        <v>11396</v>
      </c>
      <c r="J1668" s="1"/>
      <c r="K1668" s="1" t="s">
        <v>17143</v>
      </c>
      <c r="L1668" s="1" t="s">
        <v>1666</v>
      </c>
      <c r="M1668" s="1" t="s">
        <v>13069</v>
      </c>
      <c r="N1668" s="1" t="s">
        <v>13075</v>
      </c>
      <c r="O1668" s="1" t="s">
        <v>1666</v>
      </c>
      <c r="P1668" s="1" t="s">
        <v>17550</v>
      </c>
      <c r="Q1668" s="1" t="s">
        <v>18355</v>
      </c>
      <c r="R1668" s="1" t="s">
        <v>14035</v>
      </c>
      <c r="S1668" s="1" t="s">
        <v>1666</v>
      </c>
      <c r="T1668" s="1"/>
      <c r="U1668" s="1"/>
      <c r="V1668" s="1" t="s">
        <v>14049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5039</v>
      </c>
      <c r="F1669" s="1" t="s">
        <v>6624</v>
      </c>
      <c r="G1669" s="1" t="s">
        <v>8198</v>
      </c>
      <c r="H1669" s="1" t="s">
        <v>9748</v>
      </c>
      <c r="I1669" s="1" t="s">
        <v>11397</v>
      </c>
      <c r="J1669" s="1"/>
      <c r="K1669" s="1" t="s">
        <v>17143</v>
      </c>
      <c r="L1669" s="1" t="s">
        <v>1667</v>
      </c>
      <c r="M1669" s="1" t="s">
        <v>13070</v>
      </c>
      <c r="N1669" s="1" t="s">
        <v>13075</v>
      </c>
      <c r="O1669" s="1" t="s">
        <v>1667</v>
      </c>
      <c r="P1669" s="1" t="s">
        <v>17551</v>
      </c>
      <c r="Q1669" s="1" t="s">
        <v>17551</v>
      </c>
      <c r="R1669" s="1" t="s">
        <v>14035</v>
      </c>
      <c r="S1669" s="1" t="s">
        <v>1667</v>
      </c>
      <c r="T1669" s="1"/>
      <c r="U1669" s="1" t="s">
        <v>18763</v>
      </c>
      <c r="V1669" s="1" t="s">
        <v>14049</v>
      </c>
      <c r="W1669" s="1" t="s">
        <v>1667</v>
      </c>
      <c r="X1669" s="1"/>
      <c r="Y1669" t="s">
        <v>18967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5040</v>
      </c>
      <c r="F1670" s="1" t="s">
        <v>6625</v>
      </c>
      <c r="G1670" s="1" t="s">
        <v>6574</v>
      </c>
      <c r="H1670" s="1" t="s">
        <v>9749</v>
      </c>
      <c r="I1670" s="1" t="s">
        <v>11398</v>
      </c>
      <c r="J1670" s="1"/>
      <c r="K1670" s="1" t="s">
        <v>17143</v>
      </c>
      <c r="L1670" s="1" t="s">
        <v>1668</v>
      </c>
      <c r="M1670" s="1" t="s">
        <v>13071</v>
      </c>
      <c r="N1670" s="1" t="s">
        <v>13075</v>
      </c>
      <c r="O1670" s="1" t="s">
        <v>1668</v>
      </c>
      <c r="P1670" s="1" t="s">
        <v>17551</v>
      </c>
      <c r="Q1670" s="1" t="s">
        <v>17551</v>
      </c>
      <c r="R1670" s="1" t="s">
        <v>14035</v>
      </c>
      <c r="S1670" s="1" t="s">
        <v>1668</v>
      </c>
      <c r="T1670" s="1"/>
      <c r="U1670" s="1"/>
      <c r="V1670" s="1" t="s">
        <v>14049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5041</v>
      </c>
      <c r="F1671" s="1" t="s">
        <v>6626</v>
      </c>
      <c r="G1671" s="1" t="s">
        <v>8199</v>
      </c>
      <c r="H1671" s="1" t="s">
        <v>9750</v>
      </c>
      <c r="I1671" s="1" t="s">
        <v>11399</v>
      </c>
      <c r="J1671" s="1"/>
      <c r="K1671" s="1" t="s">
        <v>17143</v>
      </c>
      <c r="L1671" s="1" t="s">
        <v>1669</v>
      </c>
      <c r="M1671" s="1" t="s">
        <v>13072</v>
      </c>
      <c r="N1671" s="1" t="s">
        <v>13075</v>
      </c>
      <c r="O1671" s="1" t="s">
        <v>1669</v>
      </c>
      <c r="P1671" s="1" t="s">
        <v>17551</v>
      </c>
      <c r="Q1671" s="1" t="s">
        <v>17551</v>
      </c>
      <c r="R1671" s="1" t="s">
        <v>14035</v>
      </c>
      <c r="S1671" s="1" t="s">
        <v>1669</v>
      </c>
      <c r="T1671" s="1"/>
      <c r="U1671" s="1"/>
      <c r="V1671" s="1" t="s">
        <v>14049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5042</v>
      </c>
      <c r="F1672" s="1" t="s">
        <v>6627</v>
      </c>
      <c r="G1672" s="1" t="s">
        <v>8200</v>
      </c>
      <c r="H1672" s="1" t="s">
        <v>8088</v>
      </c>
      <c r="I1672" s="1" t="s">
        <v>11400</v>
      </c>
      <c r="J1672" s="1"/>
      <c r="K1672" s="1" t="s">
        <v>17143</v>
      </c>
      <c r="L1672" s="1" t="s">
        <v>1670</v>
      </c>
      <c r="M1672" s="1" t="s">
        <v>13073</v>
      </c>
      <c r="N1672" s="1" t="s">
        <v>13075</v>
      </c>
      <c r="O1672" s="1" t="s">
        <v>1670</v>
      </c>
      <c r="P1672" s="1" t="s">
        <v>17551</v>
      </c>
      <c r="Q1672" s="1" t="s">
        <v>17551</v>
      </c>
      <c r="R1672" s="1" t="s">
        <v>14035</v>
      </c>
      <c r="S1672" s="1" t="s">
        <v>1670</v>
      </c>
      <c r="T1672" s="1"/>
      <c r="U1672" s="1"/>
      <c r="V1672" s="1" t="s">
        <v>14049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5043</v>
      </c>
      <c r="F1673" s="1" t="s">
        <v>6628</v>
      </c>
      <c r="G1673" s="1" t="s">
        <v>6586</v>
      </c>
      <c r="H1673" s="1" t="s">
        <v>9751</v>
      </c>
      <c r="I1673" s="1" t="s">
        <v>11401</v>
      </c>
      <c r="J1673" s="1"/>
      <c r="K1673" s="1" t="s">
        <v>17143</v>
      </c>
      <c r="L1673" s="1" t="s">
        <v>1671</v>
      </c>
      <c r="M1673" s="1" t="s">
        <v>13074</v>
      </c>
      <c r="N1673" s="1" t="s">
        <v>13075</v>
      </c>
      <c r="O1673" s="1" t="s">
        <v>1671</v>
      </c>
      <c r="P1673" s="1" t="s">
        <v>17551</v>
      </c>
      <c r="Q1673" s="1" t="s">
        <v>17551</v>
      </c>
      <c r="R1673" s="1" t="s">
        <v>14035</v>
      </c>
      <c r="S1673" s="1" t="s">
        <v>1671</v>
      </c>
      <c r="T1673" s="1"/>
      <c r="U1673" s="1"/>
      <c r="V1673" s="1" t="s">
        <v>14049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14057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14058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14059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14060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14061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14062</v>
      </c>
      <c r="B1696" s="1" t="s">
        <v>14072</v>
      </c>
      <c r="C1696" s="1" t="s">
        <v>14073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14063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14064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14065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14066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14067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14068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14069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14070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14071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5044</v>
      </c>
      <c r="G2" s="1" t="s">
        <v>6629</v>
      </c>
      <c r="H2" s="1" t="s">
        <v>8201</v>
      </c>
      <c r="I2" s="1" t="s">
        <v>9752</v>
      </c>
      <c r="J2" s="1" t="s">
        <v>11402</v>
      </c>
      <c r="K2" s="1" t="s">
        <v>20906</v>
      </c>
      <c r="L2" s="1" t="s">
        <v>1714</v>
      </c>
      <c r="M2" s="1" t="s">
        <v>1715</v>
      </c>
      <c r="N2" s="1" t="s">
        <v>13075</v>
      </c>
      <c r="O2" s="1" t="s">
        <v>1714</v>
      </c>
      <c r="P2" s="1" t="s">
        <v>13076</v>
      </c>
      <c r="Q2" s="1" t="s">
        <v>13089</v>
      </c>
      <c r="R2" s="1" t="s">
        <v>14035</v>
      </c>
      <c r="S2" s="1" t="s">
        <v>1714</v>
      </c>
      <c r="T2" s="1" t="s">
        <v>14036</v>
      </c>
      <c r="U2" s="1" t="s">
        <v>14043</v>
      </c>
      <c r="V2" s="1" t="s">
        <v>14049</v>
      </c>
      <c r="W2" s="1" t="s">
        <v>1714</v>
      </c>
      <c r="X2" s="1" t="s">
        <v>14050</v>
      </c>
      <c r="Y2" t="s">
        <v>14053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18994</v>
      </c>
      <c r="F3" s="1" t="s">
        <v>19487</v>
      </c>
      <c r="G3" s="1" t="s">
        <v>19964</v>
      </c>
      <c r="H3" s="1" t="s">
        <v>20439</v>
      </c>
      <c r="I3" s="1" t="s">
        <v>9753</v>
      </c>
      <c r="J3" s="1"/>
      <c r="K3" s="1" t="s">
        <v>20906</v>
      </c>
      <c r="L3" s="1" t="s">
        <v>1</v>
      </c>
      <c r="M3" s="1" t="s">
        <v>11404</v>
      </c>
      <c r="N3" s="1" t="s">
        <v>13075</v>
      </c>
      <c r="O3" s="1" t="s">
        <v>1</v>
      </c>
      <c r="P3" s="1" t="s">
        <v>13077</v>
      </c>
      <c r="Q3" s="1" t="s">
        <v>13077</v>
      </c>
      <c r="R3" s="1" t="s">
        <v>14035</v>
      </c>
      <c r="S3" s="1" t="s">
        <v>1</v>
      </c>
      <c r="T3" s="1"/>
      <c r="U3" s="1"/>
      <c r="V3" s="1" t="s">
        <v>14049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18995</v>
      </c>
      <c r="F4" s="1" t="s">
        <v>19488</v>
      </c>
      <c r="G4" s="1" t="s">
        <v>19965</v>
      </c>
      <c r="H4" s="1" t="s">
        <v>20440</v>
      </c>
      <c r="I4" s="1" t="s">
        <v>9754</v>
      </c>
      <c r="J4" s="1"/>
      <c r="K4" s="1" t="s">
        <v>20906</v>
      </c>
      <c r="L4" s="1" t="s">
        <v>2</v>
      </c>
      <c r="M4" s="1" t="s">
        <v>11405</v>
      </c>
      <c r="N4" s="1" t="s">
        <v>13075</v>
      </c>
      <c r="O4" s="1" t="s">
        <v>2</v>
      </c>
      <c r="P4" s="1" t="s">
        <v>13077</v>
      </c>
      <c r="Q4" s="1" t="s">
        <v>13077</v>
      </c>
      <c r="R4" s="1" t="s">
        <v>14035</v>
      </c>
      <c r="S4" s="1" t="s">
        <v>2</v>
      </c>
      <c r="T4" s="1"/>
      <c r="U4" s="1"/>
      <c r="V4" s="1" t="s">
        <v>14049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18996</v>
      </c>
      <c r="F5" s="1" t="s">
        <v>19489</v>
      </c>
      <c r="G5" s="1" t="s">
        <v>19966</v>
      </c>
      <c r="H5" s="1" t="s">
        <v>20441</v>
      </c>
      <c r="I5" s="1" t="s">
        <v>9755</v>
      </c>
      <c r="J5" s="1"/>
      <c r="K5" s="1" t="s">
        <v>20906</v>
      </c>
      <c r="L5" s="1" t="s">
        <v>3</v>
      </c>
      <c r="M5" s="1" t="s">
        <v>11406</v>
      </c>
      <c r="N5" s="1" t="s">
        <v>13075</v>
      </c>
      <c r="O5" s="1" t="s">
        <v>3</v>
      </c>
      <c r="P5" s="1" t="s">
        <v>13077</v>
      </c>
      <c r="Q5" s="1" t="s">
        <v>13077</v>
      </c>
      <c r="R5" s="1" t="s">
        <v>14035</v>
      </c>
      <c r="S5" s="1" t="s">
        <v>3</v>
      </c>
      <c r="T5" s="1"/>
      <c r="U5" s="1"/>
      <c r="V5" s="1" t="s">
        <v>14049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5048</v>
      </c>
      <c r="G6" s="1" t="s">
        <v>6633</v>
      </c>
      <c r="H6" s="1" t="s">
        <v>8205</v>
      </c>
      <c r="I6" s="1" t="s">
        <v>9756</v>
      </c>
      <c r="J6" s="1"/>
      <c r="K6" s="1" t="s">
        <v>20906</v>
      </c>
      <c r="L6" s="1" t="s">
        <v>4</v>
      </c>
      <c r="M6" s="1" t="s">
        <v>11407</v>
      </c>
      <c r="N6" s="1" t="s">
        <v>13075</v>
      </c>
      <c r="O6" s="1" t="s">
        <v>4</v>
      </c>
      <c r="P6" s="1" t="s">
        <v>13077</v>
      </c>
      <c r="Q6" s="1" t="s">
        <v>13077</v>
      </c>
      <c r="R6" s="1" t="s">
        <v>14035</v>
      </c>
      <c r="S6" s="1" t="s">
        <v>4</v>
      </c>
      <c r="T6" s="1"/>
      <c r="U6" s="1"/>
      <c r="V6" s="1" t="s">
        <v>14049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18997</v>
      </c>
      <c r="F7" s="1" t="s">
        <v>19490</v>
      </c>
      <c r="G7" s="1" t="s">
        <v>19967</v>
      </c>
      <c r="H7" s="1" t="s">
        <v>20442</v>
      </c>
      <c r="I7" s="1" t="s">
        <v>9757</v>
      </c>
      <c r="J7" s="1"/>
      <c r="K7" s="1" t="s">
        <v>20906</v>
      </c>
      <c r="L7" s="1" t="s">
        <v>5</v>
      </c>
      <c r="M7" s="1" t="s">
        <v>11408</v>
      </c>
      <c r="N7" s="1" t="s">
        <v>13075</v>
      </c>
      <c r="O7" s="1" t="s">
        <v>5</v>
      </c>
      <c r="P7" s="1" t="s">
        <v>13077</v>
      </c>
      <c r="Q7" s="1" t="s">
        <v>13077</v>
      </c>
      <c r="R7" s="1" t="s">
        <v>14035</v>
      </c>
      <c r="S7" s="1" t="s">
        <v>5</v>
      </c>
      <c r="T7" s="1"/>
      <c r="U7" s="1"/>
      <c r="V7" s="1" t="s">
        <v>14049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18998</v>
      </c>
      <c r="F8" s="1" t="s">
        <v>19491</v>
      </c>
      <c r="G8" s="1" t="s">
        <v>19968</v>
      </c>
      <c r="H8" s="1" t="s">
        <v>20443</v>
      </c>
      <c r="I8" s="1" t="s">
        <v>9758</v>
      </c>
      <c r="J8" s="1"/>
      <c r="K8" s="1" t="s">
        <v>20906</v>
      </c>
      <c r="L8" s="1" t="s">
        <v>6</v>
      </c>
      <c r="M8" s="1" t="s">
        <v>11409</v>
      </c>
      <c r="N8" s="1" t="s">
        <v>13075</v>
      </c>
      <c r="O8" s="1" t="s">
        <v>6</v>
      </c>
      <c r="P8" s="1" t="s">
        <v>13077</v>
      </c>
      <c r="Q8" s="1" t="s">
        <v>13077</v>
      </c>
      <c r="R8" s="1" t="s">
        <v>14035</v>
      </c>
      <c r="S8" s="1" t="s">
        <v>6</v>
      </c>
      <c r="T8" s="1"/>
      <c r="U8" s="1"/>
      <c r="V8" s="1" t="s">
        <v>14049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18999</v>
      </c>
      <c r="F9" s="1" t="s">
        <v>19492</v>
      </c>
      <c r="G9" s="1" t="s">
        <v>19969</v>
      </c>
      <c r="H9" s="1" t="s">
        <v>20444</v>
      </c>
      <c r="I9" s="1" t="s">
        <v>9759</v>
      </c>
      <c r="J9" s="1"/>
      <c r="K9" s="1" t="s">
        <v>20906</v>
      </c>
      <c r="L9" s="1" t="s">
        <v>7</v>
      </c>
      <c r="M9" s="1" t="s">
        <v>11410</v>
      </c>
      <c r="N9" s="1" t="s">
        <v>13075</v>
      </c>
      <c r="O9" s="1" t="s">
        <v>7</v>
      </c>
      <c r="P9" s="1" t="s">
        <v>13077</v>
      </c>
      <c r="Q9" s="1" t="s">
        <v>13077</v>
      </c>
      <c r="R9" s="1" t="s">
        <v>14035</v>
      </c>
      <c r="S9" s="1" t="s">
        <v>7</v>
      </c>
      <c r="T9" s="1"/>
      <c r="U9" s="1"/>
      <c r="V9" s="1" t="s">
        <v>14049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19000</v>
      </c>
      <c r="F10" s="1" t="s">
        <v>19493</v>
      </c>
      <c r="G10" s="1" t="s">
        <v>19970</v>
      </c>
      <c r="H10" s="1" t="s">
        <v>20445</v>
      </c>
      <c r="I10" s="1" t="s">
        <v>9760</v>
      </c>
      <c r="J10" s="1"/>
      <c r="K10" s="1" t="s">
        <v>20906</v>
      </c>
      <c r="L10" s="1" t="s">
        <v>8</v>
      </c>
      <c r="M10" s="1" t="s">
        <v>11411</v>
      </c>
      <c r="N10" s="1" t="s">
        <v>13075</v>
      </c>
      <c r="O10" s="1" t="s">
        <v>8</v>
      </c>
      <c r="P10" s="1" t="s">
        <v>13077</v>
      </c>
      <c r="Q10" s="1" t="s">
        <v>13077</v>
      </c>
      <c r="R10" s="1" t="s">
        <v>14035</v>
      </c>
      <c r="S10" s="1" t="s">
        <v>8</v>
      </c>
      <c r="T10" s="1"/>
      <c r="U10" s="1"/>
      <c r="V10" s="1" t="s">
        <v>14049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5053</v>
      </c>
      <c r="G11" s="1" t="s">
        <v>6638</v>
      </c>
      <c r="H11" s="1" t="s">
        <v>3397</v>
      </c>
      <c r="I11" s="1" t="s">
        <v>9761</v>
      </c>
      <c r="J11" s="1"/>
      <c r="K11" s="1" t="s">
        <v>20906</v>
      </c>
      <c r="L11" s="1" t="s">
        <v>9</v>
      </c>
      <c r="M11" s="1" t="s">
        <v>11412</v>
      </c>
      <c r="N11" s="1" t="s">
        <v>13075</v>
      </c>
      <c r="O11" s="1" t="s">
        <v>9</v>
      </c>
      <c r="P11" s="1" t="s">
        <v>13077</v>
      </c>
      <c r="Q11" s="1" t="s">
        <v>13077</v>
      </c>
      <c r="R11" s="1" t="s">
        <v>14035</v>
      </c>
      <c r="S11" s="1" t="s">
        <v>9</v>
      </c>
      <c r="T11" s="1"/>
      <c r="U11" s="1"/>
      <c r="V11" s="1" t="s">
        <v>14049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5054</v>
      </c>
      <c r="G12" s="1" t="s">
        <v>6639</v>
      </c>
      <c r="H12" s="1" t="s">
        <v>3397</v>
      </c>
      <c r="I12" s="1" t="s">
        <v>9762</v>
      </c>
      <c r="J12" s="1"/>
      <c r="K12" s="1" t="s">
        <v>20906</v>
      </c>
      <c r="L12" s="1" t="s">
        <v>10</v>
      </c>
      <c r="M12" s="1" t="s">
        <v>11413</v>
      </c>
      <c r="N12" s="1" t="s">
        <v>13075</v>
      </c>
      <c r="O12" s="1" t="s">
        <v>10</v>
      </c>
      <c r="P12" s="1" t="s">
        <v>13077</v>
      </c>
      <c r="Q12" s="1" t="s">
        <v>13077</v>
      </c>
      <c r="R12" s="1" t="s">
        <v>14035</v>
      </c>
      <c r="S12" s="1" t="s">
        <v>10</v>
      </c>
      <c r="T12" s="1"/>
      <c r="U12" s="1"/>
      <c r="V12" s="1" t="s">
        <v>14049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19001</v>
      </c>
      <c r="F13" s="1" t="s">
        <v>19494</v>
      </c>
      <c r="G13" s="1" t="s">
        <v>19971</v>
      </c>
      <c r="H13" s="1" t="s">
        <v>20446</v>
      </c>
      <c r="I13" s="1" t="s">
        <v>9763</v>
      </c>
      <c r="J13" s="1"/>
      <c r="K13" s="1" t="s">
        <v>20906</v>
      </c>
      <c r="L13" s="1" t="s">
        <v>11</v>
      </c>
      <c r="M13" s="1" t="s">
        <v>11414</v>
      </c>
      <c r="N13" s="1" t="s">
        <v>13075</v>
      </c>
      <c r="O13" s="1" t="s">
        <v>11</v>
      </c>
      <c r="P13" s="1" t="s">
        <v>13077</v>
      </c>
      <c r="Q13" s="1" t="s">
        <v>13077</v>
      </c>
      <c r="R13" s="1" t="s">
        <v>14035</v>
      </c>
      <c r="S13" s="1" t="s">
        <v>11</v>
      </c>
      <c r="T13" s="1"/>
      <c r="U13" s="1"/>
      <c r="V13" s="1" t="s">
        <v>14049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14083</v>
      </c>
      <c r="F14" s="1" t="s">
        <v>14876</v>
      </c>
      <c r="G14" s="1" t="s">
        <v>15634</v>
      </c>
      <c r="H14" s="1" t="s">
        <v>16401</v>
      </c>
      <c r="I14" s="1" t="s">
        <v>9764</v>
      </c>
      <c r="J14" s="1"/>
      <c r="K14" s="1" t="s">
        <v>20906</v>
      </c>
      <c r="L14" s="1" t="s">
        <v>12</v>
      </c>
      <c r="M14" s="1" t="s">
        <v>11415</v>
      </c>
      <c r="N14" s="1" t="s">
        <v>13075</v>
      </c>
      <c r="O14" s="1" t="s">
        <v>12</v>
      </c>
      <c r="P14" s="1" t="s">
        <v>13077</v>
      </c>
      <c r="Q14" s="1" t="s">
        <v>13077</v>
      </c>
      <c r="R14" s="1" t="s">
        <v>14035</v>
      </c>
      <c r="S14" s="1" t="s">
        <v>12</v>
      </c>
      <c r="T14" s="1"/>
      <c r="U14" s="1"/>
      <c r="V14" s="1" t="s">
        <v>14049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5057</v>
      </c>
      <c r="G15" s="1" t="s">
        <v>6642</v>
      </c>
      <c r="H15" s="1" t="s">
        <v>8212</v>
      </c>
      <c r="I15" s="1" t="s">
        <v>9765</v>
      </c>
      <c r="J15" s="1"/>
      <c r="K15" s="1" t="s">
        <v>20906</v>
      </c>
      <c r="L15" s="1" t="s">
        <v>13</v>
      </c>
      <c r="M15" s="1" t="s">
        <v>11416</v>
      </c>
      <c r="N15" s="1" t="s">
        <v>13075</v>
      </c>
      <c r="O15" s="1" t="s">
        <v>13</v>
      </c>
      <c r="P15" s="1" t="s">
        <v>13077</v>
      </c>
      <c r="Q15" s="1" t="s">
        <v>13077</v>
      </c>
      <c r="R15" s="1" t="s">
        <v>14035</v>
      </c>
      <c r="S15" s="1" t="s">
        <v>13</v>
      </c>
      <c r="T15" s="1"/>
      <c r="U15" s="1"/>
      <c r="V15" s="1" t="s">
        <v>14049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5058</v>
      </c>
      <c r="G16" s="1" t="s">
        <v>6643</v>
      </c>
      <c r="H16" s="1" t="s">
        <v>8213</v>
      </c>
      <c r="I16" s="1" t="s">
        <v>9766</v>
      </c>
      <c r="J16" s="1"/>
      <c r="K16" s="1" t="s">
        <v>20906</v>
      </c>
      <c r="L16" s="1" t="s">
        <v>14</v>
      </c>
      <c r="M16" s="1" t="s">
        <v>11417</v>
      </c>
      <c r="N16" s="1" t="s">
        <v>13075</v>
      </c>
      <c r="O16" s="1" t="s">
        <v>14</v>
      </c>
      <c r="P16" s="1" t="s">
        <v>13077</v>
      </c>
      <c r="Q16" s="1" t="s">
        <v>13077</v>
      </c>
      <c r="R16" s="1" t="s">
        <v>14035</v>
      </c>
      <c r="S16" s="1" t="s">
        <v>14</v>
      </c>
      <c r="T16" s="1"/>
      <c r="U16" s="1"/>
      <c r="V16" s="1" t="s">
        <v>14049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19002</v>
      </c>
      <c r="F17" s="1" t="s">
        <v>19495</v>
      </c>
      <c r="G17" s="1" t="s">
        <v>19972</v>
      </c>
      <c r="H17" s="1" t="s">
        <v>20447</v>
      </c>
      <c r="I17" s="1" t="s">
        <v>9767</v>
      </c>
      <c r="J17" s="1"/>
      <c r="K17" s="1" t="s">
        <v>20906</v>
      </c>
      <c r="L17" s="1" t="s">
        <v>15</v>
      </c>
      <c r="M17" s="1" t="s">
        <v>11418</v>
      </c>
      <c r="N17" s="1" t="s">
        <v>13075</v>
      </c>
      <c r="O17" s="1" t="s">
        <v>15</v>
      </c>
      <c r="P17" s="1" t="s">
        <v>13077</v>
      </c>
      <c r="Q17" s="1" t="s">
        <v>13077</v>
      </c>
      <c r="R17" s="1" t="s">
        <v>14035</v>
      </c>
      <c r="S17" s="1" t="s">
        <v>15</v>
      </c>
      <c r="T17" s="1"/>
      <c r="U17" s="1"/>
      <c r="V17" s="1" t="s">
        <v>14049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19003</v>
      </c>
      <c r="F18" s="1" t="s">
        <v>19496</v>
      </c>
      <c r="G18" s="1" t="s">
        <v>19973</v>
      </c>
      <c r="H18" s="1" t="s">
        <v>20448</v>
      </c>
      <c r="I18" s="1" t="s">
        <v>9768</v>
      </c>
      <c r="J18" s="1"/>
      <c r="K18" s="1" t="s">
        <v>20906</v>
      </c>
      <c r="L18" s="1" t="s">
        <v>16</v>
      </c>
      <c r="M18" s="1" t="s">
        <v>11419</v>
      </c>
      <c r="N18" s="1" t="s">
        <v>13075</v>
      </c>
      <c r="O18" s="1" t="s">
        <v>16</v>
      </c>
      <c r="P18" s="1" t="s">
        <v>13077</v>
      </c>
      <c r="Q18" s="1" t="s">
        <v>13077</v>
      </c>
      <c r="R18" s="1" t="s">
        <v>14035</v>
      </c>
      <c r="S18" s="1" t="s">
        <v>16</v>
      </c>
      <c r="T18" s="1"/>
      <c r="U18" s="1"/>
      <c r="V18" s="1" t="s">
        <v>14049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5061</v>
      </c>
      <c r="G19" s="1" t="s">
        <v>6646</v>
      </c>
      <c r="H19" s="1" t="s">
        <v>8216</v>
      </c>
      <c r="I19" s="1" t="s">
        <v>9769</v>
      </c>
      <c r="J19" s="1"/>
      <c r="K19" s="1" t="s">
        <v>20906</v>
      </c>
      <c r="L19" s="1" t="s">
        <v>17</v>
      </c>
      <c r="M19" s="1" t="s">
        <v>11420</v>
      </c>
      <c r="N19" s="1" t="s">
        <v>13075</v>
      </c>
      <c r="O19" s="1" t="s">
        <v>17</v>
      </c>
      <c r="P19" s="1" t="s">
        <v>13077</v>
      </c>
      <c r="Q19" s="1" t="s">
        <v>13077</v>
      </c>
      <c r="R19" s="1" t="s">
        <v>14035</v>
      </c>
      <c r="S19" s="1" t="s">
        <v>17</v>
      </c>
      <c r="T19" s="1"/>
      <c r="U19" s="1"/>
      <c r="V19" s="1" t="s">
        <v>14049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14088</v>
      </c>
      <c r="F20" s="1" t="s">
        <v>14881</v>
      </c>
      <c r="G20" s="1" t="s">
        <v>15639</v>
      </c>
      <c r="H20" s="1" t="s">
        <v>16406</v>
      </c>
      <c r="I20" s="1" t="s">
        <v>9770</v>
      </c>
      <c r="J20" s="1"/>
      <c r="K20" s="1" t="s">
        <v>20906</v>
      </c>
      <c r="L20" s="1" t="s">
        <v>18</v>
      </c>
      <c r="M20" s="1" t="s">
        <v>11421</v>
      </c>
      <c r="N20" s="1" t="s">
        <v>13075</v>
      </c>
      <c r="O20" s="1" t="s">
        <v>18</v>
      </c>
      <c r="P20" s="1" t="s">
        <v>13077</v>
      </c>
      <c r="Q20" s="1" t="s">
        <v>13077</v>
      </c>
      <c r="R20" s="1" t="s">
        <v>14035</v>
      </c>
      <c r="S20" s="1" t="s">
        <v>18</v>
      </c>
      <c r="T20" s="1"/>
      <c r="U20" s="1"/>
      <c r="V20" s="1" t="s">
        <v>14049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19004</v>
      </c>
      <c r="F21" s="1" t="s">
        <v>19497</v>
      </c>
      <c r="G21" s="1" t="s">
        <v>19974</v>
      </c>
      <c r="H21" s="1" t="s">
        <v>20449</v>
      </c>
      <c r="I21" s="1" t="s">
        <v>9771</v>
      </c>
      <c r="J21" s="1"/>
      <c r="K21" s="1" t="s">
        <v>20906</v>
      </c>
      <c r="L21" s="1" t="s">
        <v>19</v>
      </c>
      <c r="M21" s="1" t="s">
        <v>11422</v>
      </c>
      <c r="N21" s="1" t="s">
        <v>13075</v>
      </c>
      <c r="O21" s="1" t="s">
        <v>19</v>
      </c>
      <c r="P21" s="1" t="s">
        <v>13077</v>
      </c>
      <c r="Q21" s="1" t="s">
        <v>13077</v>
      </c>
      <c r="R21" s="1" t="s">
        <v>14035</v>
      </c>
      <c r="S21" s="1" t="s">
        <v>19</v>
      </c>
      <c r="T21" s="1"/>
      <c r="U21" s="1"/>
      <c r="V21" s="1" t="s">
        <v>14049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5064</v>
      </c>
      <c r="G22" s="1" t="s">
        <v>6649</v>
      </c>
      <c r="H22" s="1" t="s">
        <v>8219</v>
      </c>
      <c r="I22" s="1" t="s">
        <v>9772</v>
      </c>
      <c r="J22" s="1"/>
      <c r="K22" s="1" t="s">
        <v>20906</v>
      </c>
      <c r="L22" s="1" t="s">
        <v>20</v>
      </c>
      <c r="M22" s="1" t="s">
        <v>11423</v>
      </c>
      <c r="N22" s="1" t="s">
        <v>13075</v>
      </c>
      <c r="O22" s="1" t="s">
        <v>20</v>
      </c>
      <c r="P22" s="1" t="s">
        <v>13077</v>
      </c>
      <c r="Q22" s="1" t="s">
        <v>13077</v>
      </c>
      <c r="R22" s="1" t="s">
        <v>14035</v>
      </c>
      <c r="S22" s="1" t="s">
        <v>20</v>
      </c>
      <c r="T22" s="1"/>
      <c r="U22" s="1"/>
      <c r="V22" s="1" t="s">
        <v>14049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19005</v>
      </c>
      <c r="F23" s="1" t="s">
        <v>19498</v>
      </c>
      <c r="G23" s="1" t="s">
        <v>19975</v>
      </c>
      <c r="H23" s="1" t="s">
        <v>20450</v>
      </c>
      <c r="I23" s="1" t="s">
        <v>9773</v>
      </c>
      <c r="J23" s="1"/>
      <c r="K23" s="1" t="s">
        <v>20906</v>
      </c>
      <c r="L23" s="1" t="s">
        <v>21</v>
      </c>
      <c r="M23" s="1" t="s">
        <v>11424</v>
      </c>
      <c r="N23" s="1" t="s">
        <v>13075</v>
      </c>
      <c r="O23" s="1" t="s">
        <v>21</v>
      </c>
      <c r="P23" s="1" t="s">
        <v>13077</v>
      </c>
      <c r="Q23" s="1" t="s">
        <v>13077</v>
      </c>
      <c r="R23" s="1" t="s">
        <v>14035</v>
      </c>
      <c r="S23" s="1" t="s">
        <v>21</v>
      </c>
      <c r="T23" s="1"/>
      <c r="U23" s="1"/>
      <c r="V23" s="1" t="s">
        <v>14049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19006</v>
      </c>
      <c r="F24" s="1" t="s">
        <v>19499</v>
      </c>
      <c r="G24" s="1" t="s">
        <v>19976</v>
      </c>
      <c r="H24" s="1" t="s">
        <v>20451</v>
      </c>
      <c r="I24" s="1" t="s">
        <v>9774</v>
      </c>
      <c r="J24" s="1"/>
      <c r="K24" s="1" t="s">
        <v>20906</v>
      </c>
      <c r="L24" s="1" t="s">
        <v>22</v>
      </c>
      <c r="M24" s="1" t="s">
        <v>11425</v>
      </c>
      <c r="N24" s="1" t="s">
        <v>13075</v>
      </c>
      <c r="O24" s="1" t="s">
        <v>22</v>
      </c>
      <c r="P24" s="1" t="s">
        <v>13077</v>
      </c>
      <c r="Q24" s="1" t="s">
        <v>13077</v>
      </c>
      <c r="R24" s="1" t="s">
        <v>14035</v>
      </c>
      <c r="S24" s="1" t="s">
        <v>22</v>
      </c>
      <c r="T24" s="1"/>
      <c r="U24" s="1"/>
      <c r="V24" s="1" t="s">
        <v>14049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14093</v>
      </c>
      <c r="F25" s="1" t="s">
        <v>14886</v>
      </c>
      <c r="G25" s="1" t="s">
        <v>14093</v>
      </c>
      <c r="H25" s="1" t="s">
        <v>16411</v>
      </c>
      <c r="I25" s="1" t="s">
        <v>9775</v>
      </c>
      <c r="J25" s="1"/>
      <c r="K25" s="1" t="s">
        <v>20906</v>
      </c>
      <c r="L25" s="1" t="s">
        <v>23</v>
      </c>
      <c r="M25" s="1" t="s">
        <v>11426</v>
      </c>
      <c r="N25" s="1" t="s">
        <v>13075</v>
      </c>
      <c r="O25" s="1" t="s">
        <v>23</v>
      </c>
      <c r="P25" s="1" t="s">
        <v>13077</v>
      </c>
      <c r="Q25" s="1" t="s">
        <v>13077</v>
      </c>
      <c r="R25" s="1" t="s">
        <v>14035</v>
      </c>
      <c r="S25" s="1" t="s">
        <v>23</v>
      </c>
      <c r="T25" s="1"/>
      <c r="U25" s="1"/>
      <c r="V25" s="1" t="s">
        <v>14049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5068</v>
      </c>
      <c r="G26" s="1" t="s">
        <v>6652</v>
      </c>
      <c r="H26" s="1" t="s">
        <v>8223</v>
      </c>
      <c r="I26" s="1" t="s">
        <v>9776</v>
      </c>
      <c r="J26" s="1"/>
      <c r="K26" s="1" t="s">
        <v>20906</v>
      </c>
      <c r="L26" s="1" t="s">
        <v>24</v>
      </c>
      <c r="M26" s="1" t="s">
        <v>11427</v>
      </c>
      <c r="N26" s="1" t="s">
        <v>13075</v>
      </c>
      <c r="O26" s="1" t="s">
        <v>24</v>
      </c>
      <c r="P26" s="1" t="s">
        <v>13077</v>
      </c>
      <c r="Q26" s="1" t="s">
        <v>13077</v>
      </c>
      <c r="R26" s="1" t="s">
        <v>14035</v>
      </c>
      <c r="S26" s="1" t="s">
        <v>24</v>
      </c>
      <c r="T26" s="1"/>
      <c r="U26" s="1"/>
      <c r="V26" s="1" t="s">
        <v>14049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19007</v>
      </c>
      <c r="F27" s="1" t="s">
        <v>19500</v>
      </c>
      <c r="G27" s="1" t="s">
        <v>19977</v>
      </c>
      <c r="H27" s="1" t="s">
        <v>20452</v>
      </c>
      <c r="I27" s="1" t="s">
        <v>9777</v>
      </c>
      <c r="J27" s="1"/>
      <c r="K27" s="1" t="s">
        <v>20906</v>
      </c>
      <c r="L27" s="1" t="s">
        <v>25</v>
      </c>
      <c r="M27" s="1" t="s">
        <v>11428</v>
      </c>
      <c r="N27" s="1" t="s">
        <v>13075</v>
      </c>
      <c r="O27" s="1" t="s">
        <v>25</v>
      </c>
      <c r="P27" s="1" t="s">
        <v>13077</v>
      </c>
      <c r="Q27" s="1" t="s">
        <v>13077</v>
      </c>
      <c r="R27" s="1" t="s">
        <v>14035</v>
      </c>
      <c r="S27" s="1" t="s">
        <v>25</v>
      </c>
      <c r="T27" s="1"/>
      <c r="U27" s="1"/>
      <c r="V27" s="1" t="s">
        <v>14049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19008</v>
      </c>
      <c r="F28" s="1" t="s">
        <v>19501</v>
      </c>
      <c r="G28" s="1" t="s">
        <v>19978</v>
      </c>
      <c r="H28" s="1" t="s">
        <v>20453</v>
      </c>
      <c r="I28" s="1" t="s">
        <v>9778</v>
      </c>
      <c r="J28" s="1"/>
      <c r="K28" s="1" t="s">
        <v>20906</v>
      </c>
      <c r="L28" s="1" t="s">
        <v>26</v>
      </c>
      <c r="M28" s="1" t="s">
        <v>11429</v>
      </c>
      <c r="N28" s="1" t="s">
        <v>13075</v>
      </c>
      <c r="O28" s="1" t="s">
        <v>26</v>
      </c>
      <c r="P28" s="1" t="s">
        <v>13077</v>
      </c>
      <c r="Q28" s="1" t="s">
        <v>13077</v>
      </c>
      <c r="R28" s="1" t="s">
        <v>14035</v>
      </c>
      <c r="S28" s="1" t="s">
        <v>26</v>
      </c>
      <c r="T28" s="1"/>
      <c r="U28" s="1"/>
      <c r="V28" s="1" t="s">
        <v>14049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14095</v>
      </c>
      <c r="F29" s="1" t="s">
        <v>14888</v>
      </c>
      <c r="G29" s="1" t="s">
        <v>15645</v>
      </c>
      <c r="H29" s="1" t="s">
        <v>16413</v>
      </c>
      <c r="I29" s="1" t="s">
        <v>9779</v>
      </c>
      <c r="J29" s="1"/>
      <c r="K29" s="1" t="s">
        <v>20906</v>
      </c>
      <c r="L29" s="1" t="s">
        <v>27</v>
      </c>
      <c r="M29" s="1" t="s">
        <v>11430</v>
      </c>
      <c r="N29" s="1" t="s">
        <v>13075</v>
      </c>
      <c r="O29" s="1" t="s">
        <v>27</v>
      </c>
      <c r="P29" s="1" t="s">
        <v>13077</v>
      </c>
      <c r="Q29" s="1" t="s">
        <v>13077</v>
      </c>
      <c r="R29" s="1" t="s">
        <v>14035</v>
      </c>
      <c r="S29" s="1" t="s">
        <v>27</v>
      </c>
      <c r="T29" s="1"/>
      <c r="U29" s="1"/>
      <c r="V29" s="1" t="s">
        <v>14049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19009</v>
      </c>
      <c r="F30" s="1" t="s">
        <v>19502</v>
      </c>
      <c r="G30" s="1" t="s">
        <v>19979</v>
      </c>
      <c r="H30" s="1" t="s">
        <v>20454</v>
      </c>
      <c r="I30" s="1" t="s">
        <v>9780</v>
      </c>
      <c r="J30" s="1"/>
      <c r="K30" s="1" t="s">
        <v>20906</v>
      </c>
      <c r="L30" s="1" t="s">
        <v>28</v>
      </c>
      <c r="M30" s="1" t="s">
        <v>11431</v>
      </c>
      <c r="N30" s="1" t="s">
        <v>13075</v>
      </c>
      <c r="O30" s="1" t="s">
        <v>28</v>
      </c>
      <c r="P30" s="1" t="s">
        <v>13077</v>
      </c>
      <c r="Q30" s="1" t="s">
        <v>13077</v>
      </c>
      <c r="R30" s="1" t="s">
        <v>14035</v>
      </c>
      <c r="S30" s="1" t="s">
        <v>28</v>
      </c>
      <c r="T30" s="1"/>
      <c r="U30" s="1"/>
      <c r="V30" s="1" t="s">
        <v>14049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19010</v>
      </c>
      <c r="F31" s="1" t="s">
        <v>19503</v>
      </c>
      <c r="G31" s="1" t="s">
        <v>19980</v>
      </c>
      <c r="H31" s="1" t="s">
        <v>20455</v>
      </c>
      <c r="I31" s="1" t="s">
        <v>9781</v>
      </c>
      <c r="J31" s="1"/>
      <c r="K31" s="1" t="s">
        <v>20906</v>
      </c>
      <c r="L31" s="1" t="s">
        <v>29</v>
      </c>
      <c r="M31" s="1" t="s">
        <v>11432</v>
      </c>
      <c r="N31" s="1" t="s">
        <v>13075</v>
      </c>
      <c r="O31" s="1" t="s">
        <v>29</v>
      </c>
      <c r="P31" s="1" t="s">
        <v>13077</v>
      </c>
      <c r="Q31" s="1" t="s">
        <v>13077</v>
      </c>
      <c r="R31" s="1" t="s">
        <v>14035</v>
      </c>
      <c r="S31" s="1" t="s">
        <v>29</v>
      </c>
      <c r="T31" s="1"/>
      <c r="U31" s="1"/>
      <c r="V31" s="1" t="s">
        <v>14049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19011</v>
      </c>
      <c r="F32" s="1" t="s">
        <v>19504</v>
      </c>
      <c r="G32" s="1" t="s">
        <v>19981</v>
      </c>
      <c r="H32" s="1" t="s">
        <v>20456</v>
      </c>
      <c r="I32" s="1" t="s">
        <v>9782</v>
      </c>
      <c r="J32" s="1"/>
      <c r="K32" s="1" t="s">
        <v>20906</v>
      </c>
      <c r="L32" s="1" t="s">
        <v>30</v>
      </c>
      <c r="M32" s="1" t="s">
        <v>11433</v>
      </c>
      <c r="N32" s="1" t="s">
        <v>13075</v>
      </c>
      <c r="O32" s="1" t="s">
        <v>30</v>
      </c>
      <c r="P32" s="1" t="s">
        <v>13077</v>
      </c>
      <c r="Q32" s="1" t="s">
        <v>13077</v>
      </c>
      <c r="R32" s="1" t="s">
        <v>14035</v>
      </c>
      <c r="S32" s="1" t="s">
        <v>30</v>
      </c>
      <c r="T32" s="1"/>
      <c r="U32" s="1"/>
      <c r="V32" s="1" t="s">
        <v>14049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5075</v>
      </c>
      <c r="G33" s="1" t="s">
        <v>6659</v>
      </c>
      <c r="H33" s="1" t="s">
        <v>8230</v>
      </c>
      <c r="I33" s="1" t="s">
        <v>9783</v>
      </c>
      <c r="J33" s="1"/>
      <c r="K33" s="1" t="s">
        <v>20906</v>
      </c>
      <c r="L33" s="1" t="s">
        <v>31</v>
      </c>
      <c r="M33" s="1" t="s">
        <v>11434</v>
      </c>
      <c r="N33" s="1" t="s">
        <v>13075</v>
      </c>
      <c r="O33" s="1" t="s">
        <v>31</v>
      </c>
      <c r="P33" s="1" t="s">
        <v>13077</v>
      </c>
      <c r="Q33" s="1" t="s">
        <v>13077</v>
      </c>
      <c r="R33" s="1" t="s">
        <v>14035</v>
      </c>
      <c r="S33" s="1" t="s">
        <v>31</v>
      </c>
      <c r="T33" s="1"/>
      <c r="U33" s="1"/>
      <c r="V33" s="1" t="s">
        <v>14049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19012</v>
      </c>
      <c r="F34" s="1" t="s">
        <v>19505</v>
      </c>
      <c r="G34" s="1" t="s">
        <v>19982</v>
      </c>
      <c r="H34" s="1" t="s">
        <v>20457</v>
      </c>
      <c r="I34" s="1" t="s">
        <v>9784</v>
      </c>
      <c r="J34" s="1"/>
      <c r="K34" s="1" t="s">
        <v>20906</v>
      </c>
      <c r="L34" s="1" t="s">
        <v>32</v>
      </c>
      <c r="M34" s="1" t="s">
        <v>11435</v>
      </c>
      <c r="N34" s="1" t="s">
        <v>13075</v>
      </c>
      <c r="O34" s="1" t="s">
        <v>32</v>
      </c>
      <c r="P34" s="1" t="s">
        <v>13077</v>
      </c>
      <c r="Q34" s="1" t="s">
        <v>13077</v>
      </c>
      <c r="R34" s="1" t="s">
        <v>14035</v>
      </c>
      <c r="S34" s="1" t="s">
        <v>32</v>
      </c>
      <c r="T34" s="1"/>
      <c r="U34" s="1"/>
      <c r="V34" s="1" t="s">
        <v>14049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19013</v>
      </c>
      <c r="F35" s="1" t="s">
        <v>19506</v>
      </c>
      <c r="G35" s="1" t="s">
        <v>19983</v>
      </c>
      <c r="H35" s="1" t="s">
        <v>20458</v>
      </c>
      <c r="I35" s="1" t="s">
        <v>9785</v>
      </c>
      <c r="J35" s="1"/>
      <c r="K35" s="1" t="s">
        <v>20906</v>
      </c>
      <c r="L35" s="1" t="s">
        <v>33</v>
      </c>
      <c r="M35" s="1" t="s">
        <v>11436</v>
      </c>
      <c r="N35" s="1" t="s">
        <v>13075</v>
      </c>
      <c r="O35" s="1" t="s">
        <v>33</v>
      </c>
      <c r="P35" s="1" t="s">
        <v>13077</v>
      </c>
      <c r="Q35" s="1" t="s">
        <v>13077</v>
      </c>
      <c r="R35" s="1" t="s">
        <v>14035</v>
      </c>
      <c r="S35" s="1" t="s">
        <v>33</v>
      </c>
      <c r="T35" s="1"/>
      <c r="U35" s="1"/>
      <c r="V35" s="1" t="s">
        <v>14049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19014</v>
      </c>
      <c r="F36" s="1" t="s">
        <v>19507</v>
      </c>
      <c r="G36" s="1" t="s">
        <v>19984</v>
      </c>
      <c r="H36" s="1" t="s">
        <v>20459</v>
      </c>
      <c r="I36" s="1" t="s">
        <v>9786</v>
      </c>
      <c r="J36" s="1"/>
      <c r="K36" s="1" t="s">
        <v>20906</v>
      </c>
      <c r="L36" s="1" t="s">
        <v>34</v>
      </c>
      <c r="M36" s="1" t="s">
        <v>11437</v>
      </c>
      <c r="N36" s="1" t="s">
        <v>13075</v>
      </c>
      <c r="O36" s="1" t="s">
        <v>34</v>
      </c>
      <c r="P36" s="1" t="s">
        <v>13077</v>
      </c>
      <c r="Q36" s="1" t="s">
        <v>13077</v>
      </c>
      <c r="R36" s="1" t="s">
        <v>14035</v>
      </c>
      <c r="S36" s="1" t="s">
        <v>34</v>
      </c>
      <c r="T36" s="1"/>
      <c r="U36" s="1"/>
      <c r="V36" s="1" t="s">
        <v>14049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19015</v>
      </c>
      <c r="F37" s="1" t="s">
        <v>19508</v>
      </c>
      <c r="G37" s="1" t="s">
        <v>19985</v>
      </c>
      <c r="H37" s="1" t="s">
        <v>20460</v>
      </c>
      <c r="I37" s="1" t="s">
        <v>9787</v>
      </c>
      <c r="J37" s="1"/>
      <c r="K37" s="1" t="s">
        <v>20906</v>
      </c>
      <c r="L37" s="1" t="s">
        <v>35</v>
      </c>
      <c r="M37" s="1" t="s">
        <v>11438</v>
      </c>
      <c r="N37" s="1" t="s">
        <v>13075</v>
      </c>
      <c r="O37" s="1" t="s">
        <v>35</v>
      </c>
      <c r="P37" s="1" t="s">
        <v>13077</v>
      </c>
      <c r="Q37" s="1" t="s">
        <v>13077</v>
      </c>
      <c r="R37" s="1" t="s">
        <v>14035</v>
      </c>
      <c r="S37" s="1" t="s">
        <v>35</v>
      </c>
      <c r="T37" s="1"/>
      <c r="U37" s="1"/>
      <c r="V37" s="1" t="s">
        <v>14049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19016</v>
      </c>
      <c r="F38" s="1" t="s">
        <v>19509</v>
      </c>
      <c r="G38" s="1" t="s">
        <v>19986</v>
      </c>
      <c r="H38" s="1" t="s">
        <v>20461</v>
      </c>
      <c r="I38" s="1" t="s">
        <v>9788</v>
      </c>
      <c r="J38" s="1"/>
      <c r="K38" s="1" t="s">
        <v>20906</v>
      </c>
      <c r="L38" s="1" t="s">
        <v>36</v>
      </c>
      <c r="M38" s="1" t="s">
        <v>11439</v>
      </c>
      <c r="N38" s="1" t="s">
        <v>13075</v>
      </c>
      <c r="O38" s="1" t="s">
        <v>36</v>
      </c>
      <c r="P38" s="1" t="s">
        <v>13077</v>
      </c>
      <c r="Q38" s="1" t="s">
        <v>13077</v>
      </c>
      <c r="R38" s="1" t="s">
        <v>14035</v>
      </c>
      <c r="S38" s="1" t="s">
        <v>36</v>
      </c>
      <c r="T38" s="1"/>
      <c r="U38" s="1"/>
      <c r="V38" s="1" t="s">
        <v>14049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5081</v>
      </c>
      <c r="G39" s="1" t="s">
        <v>3424</v>
      </c>
      <c r="H39" s="1" t="s">
        <v>8236</v>
      </c>
      <c r="I39" s="1" t="s">
        <v>9789</v>
      </c>
      <c r="J39" s="1"/>
      <c r="K39" s="1" t="s">
        <v>20906</v>
      </c>
      <c r="L39" s="1" t="s">
        <v>37</v>
      </c>
      <c r="M39" s="1" t="s">
        <v>11440</v>
      </c>
      <c r="N39" s="1" t="s">
        <v>13075</v>
      </c>
      <c r="O39" s="1" t="s">
        <v>37</v>
      </c>
      <c r="P39" s="1" t="s">
        <v>13077</v>
      </c>
      <c r="Q39" s="1" t="s">
        <v>13077</v>
      </c>
      <c r="R39" s="1" t="s">
        <v>14035</v>
      </c>
      <c r="S39" s="1" t="s">
        <v>37</v>
      </c>
      <c r="T39" s="1"/>
      <c r="U39" s="1"/>
      <c r="V39" s="1" t="s">
        <v>14049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19017</v>
      </c>
      <c r="F40" s="1" t="s">
        <v>19510</v>
      </c>
      <c r="G40" s="1" t="s">
        <v>19987</v>
      </c>
      <c r="H40" s="1" t="s">
        <v>20462</v>
      </c>
      <c r="I40" s="1" t="s">
        <v>9790</v>
      </c>
      <c r="J40" s="1"/>
      <c r="K40" s="1" t="s">
        <v>20906</v>
      </c>
      <c r="L40" s="1" t="s">
        <v>38</v>
      </c>
      <c r="M40" s="1" t="s">
        <v>11441</v>
      </c>
      <c r="N40" s="1" t="s">
        <v>13075</v>
      </c>
      <c r="O40" s="1" t="s">
        <v>38</v>
      </c>
      <c r="P40" s="1" t="s">
        <v>13077</v>
      </c>
      <c r="Q40" s="1" t="s">
        <v>13077</v>
      </c>
      <c r="R40" s="1" t="s">
        <v>14035</v>
      </c>
      <c r="S40" s="1" t="s">
        <v>38</v>
      </c>
      <c r="T40" s="1"/>
      <c r="U40" s="1"/>
      <c r="V40" s="1" t="s">
        <v>14049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19018</v>
      </c>
      <c r="F41" s="1" t="s">
        <v>19511</v>
      </c>
      <c r="G41" s="1" t="s">
        <v>19988</v>
      </c>
      <c r="H41" s="1" t="s">
        <v>20461</v>
      </c>
      <c r="I41" s="1" t="s">
        <v>9791</v>
      </c>
      <c r="J41" s="1"/>
      <c r="K41" s="1" t="s">
        <v>20906</v>
      </c>
      <c r="L41" s="1" t="s">
        <v>39</v>
      </c>
      <c r="M41" s="1" t="s">
        <v>11442</v>
      </c>
      <c r="N41" s="1" t="s">
        <v>13075</v>
      </c>
      <c r="O41" s="1" t="s">
        <v>39</v>
      </c>
      <c r="P41" s="1" t="s">
        <v>13077</v>
      </c>
      <c r="Q41" s="1" t="s">
        <v>13077</v>
      </c>
      <c r="R41" s="1" t="s">
        <v>14035</v>
      </c>
      <c r="S41" s="1" t="s">
        <v>39</v>
      </c>
      <c r="T41" s="1"/>
      <c r="U41" s="1"/>
      <c r="V41" s="1" t="s">
        <v>14049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19019</v>
      </c>
      <c r="F42" s="1" t="s">
        <v>19512</v>
      </c>
      <c r="G42" s="1" t="s">
        <v>19019</v>
      </c>
      <c r="H42" s="1" t="s">
        <v>20463</v>
      </c>
      <c r="I42" s="1" t="s">
        <v>9792</v>
      </c>
      <c r="J42" s="1"/>
      <c r="K42" s="1" t="s">
        <v>20906</v>
      </c>
      <c r="L42" s="1" t="s">
        <v>40</v>
      </c>
      <c r="M42" s="1" t="s">
        <v>11443</v>
      </c>
      <c r="N42" s="1" t="s">
        <v>13075</v>
      </c>
      <c r="O42" s="1" t="s">
        <v>40</v>
      </c>
      <c r="P42" s="1" t="s">
        <v>13077</v>
      </c>
      <c r="Q42" s="1" t="s">
        <v>13077</v>
      </c>
      <c r="R42" s="1" t="s">
        <v>14035</v>
      </c>
      <c r="S42" s="1" t="s">
        <v>40</v>
      </c>
      <c r="T42" s="1"/>
      <c r="U42" s="1"/>
      <c r="V42" s="1" t="s">
        <v>14049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14101</v>
      </c>
      <c r="F43" s="1" t="s">
        <v>14894</v>
      </c>
      <c r="G43" s="1" t="s">
        <v>15649</v>
      </c>
      <c r="H43" s="1" t="s">
        <v>16419</v>
      </c>
      <c r="I43" s="1" t="s">
        <v>9793</v>
      </c>
      <c r="J43" s="1"/>
      <c r="K43" s="1" t="s">
        <v>20906</v>
      </c>
      <c r="L43" s="1" t="s">
        <v>41</v>
      </c>
      <c r="M43" s="1" t="s">
        <v>11444</v>
      </c>
      <c r="N43" s="1" t="s">
        <v>13075</v>
      </c>
      <c r="O43" s="1" t="s">
        <v>41</v>
      </c>
      <c r="P43" s="1" t="s">
        <v>13077</v>
      </c>
      <c r="Q43" s="1" t="s">
        <v>13077</v>
      </c>
      <c r="R43" s="1" t="s">
        <v>14035</v>
      </c>
      <c r="S43" s="1" t="s">
        <v>41</v>
      </c>
      <c r="T43" s="1"/>
      <c r="U43" s="1"/>
      <c r="V43" s="1" t="s">
        <v>14049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19020</v>
      </c>
      <c r="F44" s="1" t="s">
        <v>19513</v>
      </c>
      <c r="G44" s="1" t="s">
        <v>19989</v>
      </c>
      <c r="H44" s="1" t="s">
        <v>20464</v>
      </c>
      <c r="I44" s="1" t="s">
        <v>9794</v>
      </c>
      <c r="J44" s="1"/>
      <c r="K44" s="1" t="s">
        <v>20906</v>
      </c>
      <c r="L44" s="1" t="s">
        <v>42</v>
      </c>
      <c r="M44" s="1" t="s">
        <v>11445</v>
      </c>
      <c r="N44" s="1" t="s">
        <v>13075</v>
      </c>
      <c r="O44" s="1" t="s">
        <v>42</v>
      </c>
      <c r="P44" s="1" t="s">
        <v>13077</v>
      </c>
      <c r="Q44" s="1" t="s">
        <v>13077</v>
      </c>
      <c r="R44" s="1" t="s">
        <v>14035</v>
      </c>
      <c r="S44" s="1" t="s">
        <v>42</v>
      </c>
      <c r="T44" s="1"/>
      <c r="U44" s="1"/>
      <c r="V44" s="1" t="s">
        <v>14049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19021</v>
      </c>
      <c r="F45" s="1" t="s">
        <v>19514</v>
      </c>
      <c r="G45" s="1" t="s">
        <v>19990</v>
      </c>
      <c r="H45" s="1" t="s">
        <v>20465</v>
      </c>
      <c r="I45" s="1" t="s">
        <v>9795</v>
      </c>
      <c r="J45" s="1"/>
      <c r="K45" s="1" t="s">
        <v>20906</v>
      </c>
      <c r="L45" s="1" t="s">
        <v>43</v>
      </c>
      <c r="M45" s="1" t="s">
        <v>11446</v>
      </c>
      <c r="N45" s="1" t="s">
        <v>13075</v>
      </c>
      <c r="O45" s="1" t="s">
        <v>43</v>
      </c>
      <c r="P45" s="1" t="s">
        <v>13077</v>
      </c>
      <c r="Q45" s="1" t="s">
        <v>13077</v>
      </c>
      <c r="R45" s="1" t="s">
        <v>14035</v>
      </c>
      <c r="S45" s="1" t="s">
        <v>43</v>
      </c>
      <c r="T45" s="1"/>
      <c r="U45" s="1"/>
      <c r="V45" s="1" t="s">
        <v>14049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19022</v>
      </c>
      <c r="F46" s="1" t="s">
        <v>19515</v>
      </c>
      <c r="G46" s="1" t="s">
        <v>19991</v>
      </c>
      <c r="H46" s="1" t="s">
        <v>20466</v>
      </c>
      <c r="I46" s="1" t="s">
        <v>9796</v>
      </c>
      <c r="J46" s="1"/>
      <c r="K46" s="1" t="s">
        <v>20906</v>
      </c>
      <c r="L46" s="1" t="s">
        <v>44</v>
      </c>
      <c r="M46" s="1" t="s">
        <v>11447</v>
      </c>
      <c r="N46" s="1" t="s">
        <v>13075</v>
      </c>
      <c r="O46" s="1" t="s">
        <v>44</v>
      </c>
      <c r="P46" s="1" t="s">
        <v>13077</v>
      </c>
      <c r="Q46" s="1" t="s">
        <v>13077</v>
      </c>
      <c r="R46" s="1" t="s">
        <v>14035</v>
      </c>
      <c r="S46" s="1" t="s">
        <v>44</v>
      </c>
      <c r="T46" s="1"/>
      <c r="U46" s="1"/>
      <c r="V46" s="1" t="s">
        <v>14049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19023</v>
      </c>
      <c r="F47" s="1" t="s">
        <v>19516</v>
      </c>
      <c r="G47" s="1" t="s">
        <v>19992</v>
      </c>
      <c r="H47" s="1" t="s">
        <v>20467</v>
      </c>
      <c r="I47" s="1" t="s">
        <v>9797</v>
      </c>
      <c r="J47" s="1"/>
      <c r="K47" s="1" t="s">
        <v>20906</v>
      </c>
      <c r="L47" s="1" t="s">
        <v>45</v>
      </c>
      <c r="M47" s="1" t="s">
        <v>11448</v>
      </c>
      <c r="N47" s="1" t="s">
        <v>13075</v>
      </c>
      <c r="O47" s="1" t="s">
        <v>45</v>
      </c>
      <c r="P47" s="1" t="s">
        <v>13077</v>
      </c>
      <c r="Q47" s="1" t="s">
        <v>13077</v>
      </c>
      <c r="R47" s="1" t="s">
        <v>14035</v>
      </c>
      <c r="S47" s="1" t="s">
        <v>45</v>
      </c>
      <c r="T47" s="1"/>
      <c r="U47" s="1"/>
      <c r="V47" s="1" t="s">
        <v>14049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19024</v>
      </c>
      <c r="F48" s="1" t="s">
        <v>19517</v>
      </c>
      <c r="G48" s="1" t="s">
        <v>19993</v>
      </c>
      <c r="H48" s="1" t="s">
        <v>20468</v>
      </c>
      <c r="I48" s="1" t="s">
        <v>9798</v>
      </c>
      <c r="J48" s="1"/>
      <c r="K48" s="1" t="s">
        <v>20906</v>
      </c>
      <c r="L48" s="1" t="s">
        <v>46</v>
      </c>
      <c r="M48" s="1" t="s">
        <v>11449</v>
      </c>
      <c r="N48" s="1" t="s">
        <v>13075</v>
      </c>
      <c r="O48" s="1" t="s">
        <v>46</v>
      </c>
      <c r="P48" s="1" t="s">
        <v>13077</v>
      </c>
      <c r="Q48" s="1" t="s">
        <v>13077</v>
      </c>
      <c r="R48" s="1" t="s">
        <v>14035</v>
      </c>
      <c r="S48" s="1" t="s">
        <v>46</v>
      </c>
      <c r="T48" s="1"/>
      <c r="U48" s="1"/>
      <c r="V48" s="1" t="s">
        <v>14049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19025</v>
      </c>
      <c r="F49" s="1" t="s">
        <v>19518</v>
      </c>
      <c r="G49" s="1" t="s">
        <v>19994</v>
      </c>
      <c r="H49" s="1" t="s">
        <v>20469</v>
      </c>
      <c r="I49" s="1" t="s">
        <v>9799</v>
      </c>
      <c r="J49" s="1"/>
      <c r="K49" s="1" t="s">
        <v>20906</v>
      </c>
      <c r="L49" s="1" t="s">
        <v>47</v>
      </c>
      <c r="M49" s="1" t="s">
        <v>11450</v>
      </c>
      <c r="N49" s="1" t="s">
        <v>13075</v>
      </c>
      <c r="O49" s="1" t="s">
        <v>47</v>
      </c>
      <c r="P49" s="1" t="s">
        <v>13077</v>
      </c>
      <c r="Q49" s="1" t="s">
        <v>13077</v>
      </c>
      <c r="R49" s="1" t="s">
        <v>14035</v>
      </c>
      <c r="S49" s="1" t="s">
        <v>47</v>
      </c>
      <c r="T49" s="1"/>
      <c r="U49" s="1"/>
      <c r="V49" s="1" t="s">
        <v>14049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19026</v>
      </c>
      <c r="F50" s="1" t="s">
        <v>19519</v>
      </c>
      <c r="G50" s="1" t="s">
        <v>19995</v>
      </c>
      <c r="H50" s="1" t="s">
        <v>20470</v>
      </c>
      <c r="I50" s="1" t="s">
        <v>9800</v>
      </c>
      <c r="J50" s="1"/>
      <c r="K50" s="1" t="s">
        <v>20906</v>
      </c>
      <c r="L50" s="1" t="s">
        <v>48</v>
      </c>
      <c r="M50" s="1" t="s">
        <v>11451</v>
      </c>
      <c r="N50" s="1" t="s">
        <v>13075</v>
      </c>
      <c r="O50" s="1" t="s">
        <v>48</v>
      </c>
      <c r="P50" s="1" t="s">
        <v>13077</v>
      </c>
      <c r="Q50" s="1" t="s">
        <v>13077</v>
      </c>
      <c r="R50" s="1" t="s">
        <v>14035</v>
      </c>
      <c r="S50" s="1" t="s">
        <v>48</v>
      </c>
      <c r="T50" s="1"/>
      <c r="U50" s="1"/>
      <c r="V50" s="1" t="s">
        <v>14049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5093</v>
      </c>
      <c r="G51" s="1" t="s">
        <v>6675</v>
      </c>
      <c r="H51" s="1" t="s">
        <v>8247</v>
      </c>
      <c r="I51" s="1" t="s">
        <v>9801</v>
      </c>
      <c r="J51" s="1"/>
      <c r="K51" s="1" t="s">
        <v>20906</v>
      </c>
      <c r="L51" s="1" t="s">
        <v>49</v>
      </c>
      <c r="M51" s="1" t="s">
        <v>11452</v>
      </c>
      <c r="N51" s="1" t="s">
        <v>13075</v>
      </c>
      <c r="O51" s="1" t="s">
        <v>49</v>
      </c>
      <c r="P51" s="1" t="s">
        <v>13077</v>
      </c>
      <c r="Q51" s="1" t="s">
        <v>13077</v>
      </c>
      <c r="R51" s="1" t="s">
        <v>14035</v>
      </c>
      <c r="S51" s="1" t="s">
        <v>49</v>
      </c>
      <c r="T51" s="1"/>
      <c r="U51" s="1"/>
      <c r="V51" s="1" t="s">
        <v>14049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19027</v>
      </c>
      <c r="F52" s="1" t="s">
        <v>19520</v>
      </c>
      <c r="G52" s="1" t="s">
        <v>19996</v>
      </c>
      <c r="H52" s="1" t="s">
        <v>20471</v>
      </c>
      <c r="I52" s="1" t="s">
        <v>9802</v>
      </c>
      <c r="J52" s="1"/>
      <c r="K52" s="1" t="s">
        <v>20906</v>
      </c>
      <c r="L52" s="1" t="s">
        <v>50</v>
      </c>
      <c r="M52" s="1" t="s">
        <v>11453</v>
      </c>
      <c r="N52" s="1" t="s">
        <v>13075</v>
      </c>
      <c r="O52" s="1" t="s">
        <v>50</v>
      </c>
      <c r="P52" s="1" t="s">
        <v>13077</v>
      </c>
      <c r="Q52" s="1" t="s">
        <v>13077</v>
      </c>
      <c r="R52" s="1" t="s">
        <v>14035</v>
      </c>
      <c r="S52" s="1" t="s">
        <v>50</v>
      </c>
      <c r="T52" s="1"/>
      <c r="U52" s="1"/>
      <c r="V52" s="1" t="s">
        <v>14049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14111</v>
      </c>
      <c r="F53" s="1" t="s">
        <v>14904</v>
      </c>
      <c r="G53" s="1" t="s">
        <v>15659</v>
      </c>
      <c r="H53" s="1" t="s">
        <v>16429</v>
      </c>
      <c r="I53" s="1" t="s">
        <v>9803</v>
      </c>
      <c r="J53" s="1"/>
      <c r="K53" s="1" t="s">
        <v>20906</v>
      </c>
      <c r="L53" s="1" t="s">
        <v>51</v>
      </c>
      <c r="M53" s="1" t="s">
        <v>11454</v>
      </c>
      <c r="N53" s="1" t="s">
        <v>13075</v>
      </c>
      <c r="O53" s="1" t="s">
        <v>51</v>
      </c>
      <c r="P53" s="1" t="s">
        <v>13077</v>
      </c>
      <c r="Q53" s="1" t="s">
        <v>13077</v>
      </c>
      <c r="R53" s="1" t="s">
        <v>14035</v>
      </c>
      <c r="S53" s="1" t="s">
        <v>51</v>
      </c>
      <c r="T53" s="1"/>
      <c r="U53" s="1"/>
      <c r="V53" s="1" t="s">
        <v>14049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19028</v>
      </c>
      <c r="F54" s="1" t="s">
        <v>19521</v>
      </c>
      <c r="G54" s="1" t="s">
        <v>19997</v>
      </c>
      <c r="H54" s="1" t="s">
        <v>20472</v>
      </c>
      <c r="I54" s="1" t="s">
        <v>9804</v>
      </c>
      <c r="J54" s="1"/>
      <c r="K54" s="1" t="s">
        <v>20906</v>
      </c>
      <c r="L54" s="1" t="s">
        <v>52</v>
      </c>
      <c r="M54" s="1" t="s">
        <v>11455</v>
      </c>
      <c r="N54" s="1" t="s">
        <v>13075</v>
      </c>
      <c r="O54" s="1" t="s">
        <v>52</v>
      </c>
      <c r="P54" s="1" t="s">
        <v>13077</v>
      </c>
      <c r="Q54" s="1" t="s">
        <v>13077</v>
      </c>
      <c r="R54" s="1" t="s">
        <v>14035</v>
      </c>
      <c r="S54" s="1" t="s">
        <v>52</v>
      </c>
      <c r="T54" s="1"/>
      <c r="U54" s="1"/>
      <c r="V54" s="1" t="s">
        <v>14049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19029</v>
      </c>
      <c r="F55" s="1" t="s">
        <v>19522</v>
      </c>
      <c r="G55" s="1" t="s">
        <v>19998</v>
      </c>
      <c r="H55" s="1" t="s">
        <v>20473</v>
      </c>
      <c r="I55" s="1" t="s">
        <v>9805</v>
      </c>
      <c r="J55" s="1"/>
      <c r="K55" s="1" t="s">
        <v>20906</v>
      </c>
      <c r="L55" s="1" t="s">
        <v>53</v>
      </c>
      <c r="M55" s="1" t="s">
        <v>11456</v>
      </c>
      <c r="N55" s="1" t="s">
        <v>13075</v>
      </c>
      <c r="O55" s="1" t="s">
        <v>53</v>
      </c>
      <c r="P55" s="1" t="s">
        <v>13077</v>
      </c>
      <c r="Q55" s="1" t="s">
        <v>13077</v>
      </c>
      <c r="R55" s="1" t="s">
        <v>14035</v>
      </c>
      <c r="S55" s="1" t="s">
        <v>53</v>
      </c>
      <c r="T55" s="1"/>
      <c r="U55" s="1"/>
      <c r="V55" s="1" t="s">
        <v>14049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19030</v>
      </c>
      <c r="F56" s="1" t="s">
        <v>19523</v>
      </c>
      <c r="G56" s="1" t="s">
        <v>19999</v>
      </c>
      <c r="H56" s="1" t="s">
        <v>20474</v>
      </c>
      <c r="I56" s="1" t="s">
        <v>9806</v>
      </c>
      <c r="J56" s="1"/>
      <c r="K56" s="1" t="s">
        <v>20906</v>
      </c>
      <c r="L56" s="1" t="s">
        <v>54</v>
      </c>
      <c r="M56" s="1" t="s">
        <v>11457</v>
      </c>
      <c r="N56" s="1" t="s">
        <v>13075</v>
      </c>
      <c r="O56" s="1" t="s">
        <v>54</v>
      </c>
      <c r="P56" s="1" t="s">
        <v>13077</v>
      </c>
      <c r="Q56" s="1" t="s">
        <v>13077</v>
      </c>
      <c r="R56" s="1" t="s">
        <v>14035</v>
      </c>
      <c r="S56" s="1" t="s">
        <v>54</v>
      </c>
      <c r="T56" s="1"/>
      <c r="U56" s="1"/>
      <c r="V56" s="1" t="s">
        <v>14049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19031</v>
      </c>
      <c r="F57" s="1" t="s">
        <v>19524</v>
      </c>
      <c r="G57" s="1" t="s">
        <v>20000</v>
      </c>
      <c r="H57" s="1" t="s">
        <v>20475</v>
      </c>
      <c r="I57" s="1" t="s">
        <v>9807</v>
      </c>
      <c r="J57" s="1"/>
      <c r="K57" s="1" t="s">
        <v>20906</v>
      </c>
      <c r="L57" s="1" t="s">
        <v>55</v>
      </c>
      <c r="M57" s="1" t="s">
        <v>11458</v>
      </c>
      <c r="N57" s="1" t="s">
        <v>13075</v>
      </c>
      <c r="O57" s="1" t="s">
        <v>55</v>
      </c>
      <c r="P57" s="1" t="s">
        <v>13077</v>
      </c>
      <c r="Q57" s="1" t="s">
        <v>13077</v>
      </c>
      <c r="R57" s="1" t="s">
        <v>14035</v>
      </c>
      <c r="S57" s="1" t="s">
        <v>55</v>
      </c>
      <c r="T57" s="1"/>
      <c r="U57" s="1"/>
      <c r="V57" s="1" t="s">
        <v>14049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14116</v>
      </c>
      <c r="F58" s="1" t="s">
        <v>14909</v>
      </c>
      <c r="G58" s="1" t="s">
        <v>15664</v>
      </c>
      <c r="H58" s="1" t="s">
        <v>16434</v>
      </c>
      <c r="I58" s="1" t="s">
        <v>9808</v>
      </c>
      <c r="J58" s="1"/>
      <c r="K58" s="1" t="s">
        <v>20906</v>
      </c>
      <c r="L58" s="1" t="s">
        <v>56</v>
      </c>
      <c r="M58" s="1" t="s">
        <v>11459</v>
      </c>
      <c r="N58" s="1" t="s">
        <v>13075</v>
      </c>
      <c r="O58" s="1" t="s">
        <v>56</v>
      </c>
      <c r="P58" s="1" t="s">
        <v>13077</v>
      </c>
      <c r="Q58" s="1" t="s">
        <v>13077</v>
      </c>
      <c r="R58" s="1" t="s">
        <v>14035</v>
      </c>
      <c r="S58" s="1" t="s">
        <v>56</v>
      </c>
      <c r="T58" s="1"/>
      <c r="U58" s="1"/>
      <c r="V58" s="1" t="s">
        <v>14049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19032</v>
      </c>
      <c r="F59" s="1" t="s">
        <v>19525</v>
      </c>
      <c r="G59" s="1" t="s">
        <v>20001</v>
      </c>
      <c r="H59" s="1" t="s">
        <v>20476</v>
      </c>
      <c r="I59" s="1" t="s">
        <v>9809</v>
      </c>
      <c r="J59" s="1"/>
      <c r="K59" s="1" t="s">
        <v>20906</v>
      </c>
      <c r="L59" s="1" t="s">
        <v>57</v>
      </c>
      <c r="M59" s="1" t="s">
        <v>11460</v>
      </c>
      <c r="N59" s="1" t="s">
        <v>13075</v>
      </c>
      <c r="O59" s="1" t="s">
        <v>57</v>
      </c>
      <c r="P59" s="1" t="s">
        <v>13077</v>
      </c>
      <c r="Q59" s="1" t="s">
        <v>13077</v>
      </c>
      <c r="R59" s="1" t="s">
        <v>14035</v>
      </c>
      <c r="S59" s="1" t="s">
        <v>57</v>
      </c>
      <c r="T59" s="1"/>
      <c r="U59" s="1"/>
      <c r="V59" s="1" t="s">
        <v>14049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19033</v>
      </c>
      <c r="F60" s="1" t="s">
        <v>19526</v>
      </c>
      <c r="G60" s="1" t="s">
        <v>20002</v>
      </c>
      <c r="H60" s="1" t="s">
        <v>20477</v>
      </c>
      <c r="I60" s="1" t="s">
        <v>9810</v>
      </c>
      <c r="J60" s="1"/>
      <c r="K60" s="1" t="s">
        <v>20906</v>
      </c>
      <c r="L60" s="1" t="s">
        <v>58</v>
      </c>
      <c r="M60" s="1" t="s">
        <v>11461</v>
      </c>
      <c r="N60" s="1" t="s">
        <v>13075</v>
      </c>
      <c r="O60" s="1" t="s">
        <v>58</v>
      </c>
      <c r="P60" s="1" t="s">
        <v>13077</v>
      </c>
      <c r="Q60" s="1" t="s">
        <v>13077</v>
      </c>
      <c r="R60" s="1" t="s">
        <v>14035</v>
      </c>
      <c r="S60" s="1" t="s">
        <v>58</v>
      </c>
      <c r="T60" s="1"/>
      <c r="U60" s="1"/>
      <c r="V60" s="1" t="s">
        <v>14049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19034</v>
      </c>
      <c r="F61" s="1" t="s">
        <v>19527</v>
      </c>
      <c r="G61" s="1" t="s">
        <v>20003</v>
      </c>
      <c r="H61" s="1" t="s">
        <v>20478</v>
      </c>
      <c r="I61" s="1" t="s">
        <v>9811</v>
      </c>
      <c r="J61" s="1"/>
      <c r="K61" s="1" t="s">
        <v>20906</v>
      </c>
      <c r="L61" s="1" t="s">
        <v>59</v>
      </c>
      <c r="M61" s="1" t="s">
        <v>11462</v>
      </c>
      <c r="N61" s="1" t="s">
        <v>13075</v>
      </c>
      <c r="O61" s="1" t="s">
        <v>59</v>
      </c>
      <c r="P61" s="1" t="s">
        <v>13077</v>
      </c>
      <c r="Q61" s="1" t="s">
        <v>13077</v>
      </c>
      <c r="R61" s="1" t="s">
        <v>14035</v>
      </c>
      <c r="S61" s="1" t="s">
        <v>59</v>
      </c>
      <c r="T61" s="1"/>
      <c r="U61" s="1"/>
      <c r="V61" s="1" t="s">
        <v>14049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19035</v>
      </c>
      <c r="F62" s="1" t="s">
        <v>19528</v>
      </c>
      <c r="G62" s="1" t="s">
        <v>19035</v>
      </c>
      <c r="H62" s="1" t="s">
        <v>20479</v>
      </c>
      <c r="I62" s="1" t="s">
        <v>9812</v>
      </c>
      <c r="J62" s="1"/>
      <c r="K62" s="1" t="s">
        <v>20906</v>
      </c>
      <c r="L62" s="1" t="s">
        <v>60</v>
      </c>
      <c r="M62" s="1" t="s">
        <v>11463</v>
      </c>
      <c r="N62" s="1" t="s">
        <v>13075</v>
      </c>
      <c r="O62" s="1" t="s">
        <v>60</v>
      </c>
      <c r="P62" s="1" t="s">
        <v>13077</v>
      </c>
      <c r="Q62" s="1" t="s">
        <v>13077</v>
      </c>
      <c r="R62" s="1" t="s">
        <v>14035</v>
      </c>
      <c r="S62" s="1" t="s">
        <v>60</v>
      </c>
      <c r="T62" s="1"/>
      <c r="U62" s="1"/>
      <c r="V62" s="1" t="s">
        <v>14049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19036</v>
      </c>
      <c r="F63" s="1" t="s">
        <v>19529</v>
      </c>
      <c r="G63" s="1" t="s">
        <v>20004</v>
      </c>
      <c r="H63" s="1" t="s">
        <v>20480</v>
      </c>
      <c r="I63" s="1" t="s">
        <v>9813</v>
      </c>
      <c r="J63" s="1"/>
      <c r="K63" s="1" t="s">
        <v>20906</v>
      </c>
      <c r="L63" s="1" t="s">
        <v>61</v>
      </c>
      <c r="M63" s="1" t="s">
        <v>11464</v>
      </c>
      <c r="N63" s="1" t="s">
        <v>13075</v>
      </c>
      <c r="O63" s="1" t="s">
        <v>61</v>
      </c>
      <c r="P63" s="1" t="s">
        <v>13077</v>
      </c>
      <c r="Q63" s="1" t="s">
        <v>13077</v>
      </c>
      <c r="R63" s="1" t="s">
        <v>14035</v>
      </c>
      <c r="S63" s="1" t="s">
        <v>61</v>
      </c>
      <c r="T63" s="1"/>
      <c r="U63" s="1"/>
      <c r="V63" s="1" t="s">
        <v>14049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14120</v>
      </c>
      <c r="F64" s="1" t="s">
        <v>14120</v>
      </c>
      <c r="G64" s="1" t="s">
        <v>15667</v>
      </c>
      <c r="H64" s="1" t="s">
        <v>16438</v>
      </c>
      <c r="I64" s="1" t="s">
        <v>9814</v>
      </c>
      <c r="J64" s="1"/>
      <c r="K64" s="1" t="s">
        <v>20906</v>
      </c>
      <c r="L64" s="1" t="s">
        <v>62</v>
      </c>
      <c r="M64" s="1" t="s">
        <v>11465</v>
      </c>
      <c r="N64" s="1" t="s">
        <v>13075</v>
      </c>
      <c r="O64" s="1" t="s">
        <v>62</v>
      </c>
      <c r="P64" s="1" t="s">
        <v>13077</v>
      </c>
      <c r="Q64" s="1" t="s">
        <v>13077</v>
      </c>
      <c r="R64" s="1" t="s">
        <v>14035</v>
      </c>
      <c r="S64" s="1" t="s">
        <v>62</v>
      </c>
      <c r="T64" s="1"/>
      <c r="U64" s="1"/>
      <c r="V64" s="1" t="s">
        <v>14049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5106</v>
      </c>
      <c r="G65" s="1" t="s">
        <v>6688</v>
      </c>
      <c r="H65" s="1" t="s">
        <v>8261</v>
      </c>
      <c r="I65" s="1" t="s">
        <v>9815</v>
      </c>
      <c r="J65" s="1"/>
      <c r="K65" s="1" t="s">
        <v>20906</v>
      </c>
      <c r="L65" s="1" t="s">
        <v>63</v>
      </c>
      <c r="M65" s="1" t="s">
        <v>11466</v>
      </c>
      <c r="N65" s="1" t="s">
        <v>13075</v>
      </c>
      <c r="O65" s="1" t="s">
        <v>63</v>
      </c>
      <c r="P65" s="1" t="s">
        <v>13077</v>
      </c>
      <c r="Q65" s="1" t="s">
        <v>13077</v>
      </c>
      <c r="R65" s="1" t="s">
        <v>14035</v>
      </c>
      <c r="S65" s="1" t="s">
        <v>63</v>
      </c>
      <c r="T65" s="1"/>
      <c r="U65" s="1"/>
      <c r="V65" s="1" t="s">
        <v>14049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19037</v>
      </c>
      <c r="F66" s="1" t="s">
        <v>19530</v>
      </c>
      <c r="G66" s="1" t="s">
        <v>20005</v>
      </c>
      <c r="H66" s="1" t="s">
        <v>20481</v>
      </c>
      <c r="I66" s="1" t="s">
        <v>9816</v>
      </c>
      <c r="J66" s="1"/>
      <c r="K66" s="1" t="s">
        <v>20906</v>
      </c>
      <c r="L66" s="1" t="s">
        <v>64</v>
      </c>
      <c r="M66" s="1" t="s">
        <v>11467</v>
      </c>
      <c r="N66" s="1" t="s">
        <v>13075</v>
      </c>
      <c r="O66" s="1" t="s">
        <v>64</v>
      </c>
      <c r="P66" s="1" t="s">
        <v>13077</v>
      </c>
      <c r="Q66" s="1" t="s">
        <v>13077</v>
      </c>
      <c r="R66" s="1" t="s">
        <v>14035</v>
      </c>
      <c r="S66" s="1" t="s">
        <v>64</v>
      </c>
      <c r="T66" s="1"/>
      <c r="U66" s="1"/>
      <c r="V66" s="1" t="s">
        <v>14049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19038</v>
      </c>
      <c r="F67" s="1" t="s">
        <v>19531</v>
      </c>
      <c r="G67" s="1" t="s">
        <v>20006</v>
      </c>
      <c r="H67" s="1" t="s">
        <v>20482</v>
      </c>
      <c r="I67" s="1" t="s">
        <v>9817</v>
      </c>
      <c r="J67" s="1"/>
      <c r="K67" s="1" t="s">
        <v>20906</v>
      </c>
      <c r="L67" s="1" t="s">
        <v>65</v>
      </c>
      <c r="M67" s="1" t="s">
        <v>11468</v>
      </c>
      <c r="N67" s="1" t="s">
        <v>13075</v>
      </c>
      <c r="O67" s="1" t="s">
        <v>65</v>
      </c>
      <c r="P67" s="1" t="s">
        <v>13077</v>
      </c>
      <c r="Q67" s="1" t="s">
        <v>13077</v>
      </c>
      <c r="R67" s="1" t="s">
        <v>14035</v>
      </c>
      <c r="S67" s="1" t="s">
        <v>65</v>
      </c>
      <c r="T67" s="1"/>
      <c r="U67" s="1"/>
      <c r="V67" s="1" t="s">
        <v>14049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19039</v>
      </c>
      <c r="F68" s="1" t="s">
        <v>19532</v>
      </c>
      <c r="G68" s="1" t="s">
        <v>20007</v>
      </c>
      <c r="H68" s="1" t="s">
        <v>20483</v>
      </c>
      <c r="I68" s="1" t="s">
        <v>9818</v>
      </c>
      <c r="J68" s="1"/>
      <c r="K68" s="1" t="s">
        <v>20906</v>
      </c>
      <c r="L68" s="1" t="s">
        <v>66</v>
      </c>
      <c r="M68" s="1" t="s">
        <v>11469</v>
      </c>
      <c r="N68" s="1" t="s">
        <v>13075</v>
      </c>
      <c r="O68" s="1" t="s">
        <v>66</v>
      </c>
      <c r="P68" s="1" t="s">
        <v>13077</v>
      </c>
      <c r="Q68" s="1" t="s">
        <v>13077</v>
      </c>
      <c r="R68" s="1" t="s">
        <v>14035</v>
      </c>
      <c r="S68" s="1" t="s">
        <v>66</v>
      </c>
      <c r="T68" s="1"/>
      <c r="U68" s="1"/>
      <c r="V68" s="1" t="s">
        <v>14049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14123</v>
      </c>
      <c r="F69" s="1" t="s">
        <v>14915</v>
      </c>
      <c r="G69" s="1" t="s">
        <v>15670</v>
      </c>
      <c r="H69" s="1" t="s">
        <v>16441</v>
      </c>
      <c r="I69" s="1" t="s">
        <v>9819</v>
      </c>
      <c r="J69" s="1"/>
      <c r="K69" s="1" t="s">
        <v>20906</v>
      </c>
      <c r="L69" s="1" t="s">
        <v>67</v>
      </c>
      <c r="M69" s="1" t="s">
        <v>11470</v>
      </c>
      <c r="N69" s="1" t="s">
        <v>13075</v>
      </c>
      <c r="O69" s="1" t="s">
        <v>67</v>
      </c>
      <c r="P69" s="1" t="s">
        <v>13077</v>
      </c>
      <c r="Q69" s="1" t="s">
        <v>13077</v>
      </c>
      <c r="R69" s="1" t="s">
        <v>14035</v>
      </c>
      <c r="S69" s="1" t="s">
        <v>67</v>
      </c>
      <c r="T69" s="1"/>
      <c r="U69" s="1"/>
      <c r="V69" s="1" t="s">
        <v>14049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19040</v>
      </c>
      <c r="F70" s="1" t="s">
        <v>19533</v>
      </c>
      <c r="G70" s="1" t="s">
        <v>20008</v>
      </c>
      <c r="H70" s="1" t="s">
        <v>20484</v>
      </c>
      <c r="I70" s="1" t="s">
        <v>9820</v>
      </c>
      <c r="J70" s="1"/>
      <c r="K70" s="1" t="s">
        <v>20906</v>
      </c>
      <c r="L70" s="1" t="s">
        <v>68</v>
      </c>
      <c r="M70" s="1" t="s">
        <v>11471</v>
      </c>
      <c r="N70" s="1" t="s">
        <v>13075</v>
      </c>
      <c r="O70" s="1" t="s">
        <v>68</v>
      </c>
      <c r="P70" s="1" t="s">
        <v>13077</v>
      </c>
      <c r="Q70" s="1" t="s">
        <v>13077</v>
      </c>
      <c r="R70" s="1" t="s">
        <v>14035</v>
      </c>
      <c r="S70" s="1" t="s">
        <v>68</v>
      </c>
      <c r="T70" s="1"/>
      <c r="U70" s="1"/>
      <c r="V70" s="1" t="s">
        <v>14049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19041</v>
      </c>
      <c r="F71" s="1" t="s">
        <v>19534</v>
      </c>
      <c r="G71" s="1" t="s">
        <v>20009</v>
      </c>
      <c r="H71" s="1" t="s">
        <v>20485</v>
      </c>
      <c r="I71" s="1" t="s">
        <v>9821</v>
      </c>
      <c r="J71" s="1"/>
      <c r="K71" s="1" t="s">
        <v>20906</v>
      </c>
      <c r="L71" s="1" t="s">
        <v>69</v>
      </c>
      <c r="M71" s="1" t="s">
        <v>11472</v>
      </c>
      <c r="N71" s="1" t="s">
        <v>13075</v>
      </c>
      <c r="O71" s="1" t="s">
        <v>69</v>
      </c>
      <c r="P71" s="1" t="s">
        <v>13077</v>
      </c>
      <c r="Q71" s="1" t="s">
        <v>13077</v>
      </c>
      <c r="R71" s="1" t="s">
        <v>14035</v>
      </c>
      <c r="S71" s="1" t="s">
        <v>69</v>
      </c>
      <c r="T71" s="1"/>
      <c r="U71" s="1"/>
      <c r="V71" s="1" t="s">
        <v>14049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5113</v>
      </c>
      <c r="G72" s="1" t="s">
        <v>6695</v>
      </c>
      <c r="H72" s="1" t="s">
        <v>8268</v>
      </c>
      <c r="I72" s="1" t="s">
        <v>9822</v>
      </c>
      <c r="J72" s="1"/>
      <c r="K72" s="1" t="s">
        <v>20906</v>
      </c>
      <c r="L72" s="1" t="s">
        <v>70</v>
      </c>
      <c r="M72" s="1" t="s">
        <v>11473</v>
      </c>
      <c r="N72" s="1" t="s">
        <v>13075</v>
      </c>
      <c r="O72" s="1" t="s">
        <v>70</v>
      </c>
      <c r="P72" s="1" t="s">
        <v>13077</v>
      </c>
      <c r="Q72" s="1" t="s">
        <v>13077</v>
      </c>
      <c r="R72" s="1" t="s">
        <v>14035</v>
      </c>
      <c r="S72" s="1" t="s">
        <v>70</v>
      </c>
      <c r="T72" s="1"/>
      <c r="U72" s="1"/>
      <c r="V72" s="1" t="s">
        <v>14049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5114</v>
      </c>
      <c r="G73" s="1" t="s">
        <v>6696</v>
      </c>
      <c r="H73" s="1" t="s">
        <v>8269</v>
      </c>
      <c r="I73" s="1" t="s">
        <v>9823</v>
      </c>
      <c r="J73" s="1"/>
      <c r="K73" s="1" t="s">
        <v>20906</v>
      </c>
      <c r="L73" s="1" t="s">
        <v>71</v>
      </c>
      <c r="M73" s="1" t="s">
        <v>11474</v>
      </c>
      <c r="N73" s="1" t="s">
        <v>13075</v>
      </c>
      <c r="O73" s="1" t="s">
        <v>71</v>
      </c>
      <c r="P73" s="1" t="s">
        <v>13077</v>
      </c>
      <c r="Q73" s="1" t="s">
        <v>13077</v>
      </c>
      <c r="R73" s="1" t="s">
        <v>14035</v>
      </c>
      <c r="S73" s="1" t="s">
        <v>71</v>
      </c>
      <c r="T73" s="1"/>
      <c r="U73" s="1"/>
      <c r="V73" s="1" t="s">
        <v>14049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19042</v>
      </c>
      <c r="F74" s="1" t="s">
        <v>19535</v>
      </c>
      <c r="G74" s="1" t="s">
        <v>20010</v>
      </c>
      <c r="H74" s="1" t="s">
        <v>20486</v>
      </c>
      <c r="I74" s="1" t="s">
        <v>9824</v>
      </c>
      <c r="J74" s="1"/>
      <c r="K74" s="1" t="s">
        <v>20906</v>
      </c>
      <c r="L74" s="1" t="s">
        <v>72</v>
      </c>
      <c r="M74" s="1" t="s">
        <v>11475</v>
      </c>
      <c r="N74" s="1" t="s">
        <v>13075</v>
      </c>
      <c r="O74" s="1" t="s">
        <v>72</v>
      </c>
      <c r="P74" s="1" t="s">
        <v>13077</v>
      </c>
      <c r="Q74" s="1" t="s">
        <v>13077</v>
      </c>
      <c r="R74" s="1" t="s">
        <v>14035</v>
      </c>
      <c r="S74" s="1" t="s">
        <v>72</v>
      </c>
      <c r="T74" s="1"/>
      <c r="U74" s="1"/>
      <c r="V74" s="1" t="s">
        <v>14049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19043</v>
      </c>
      <c r="F75" s="1" t="s">
        <v>19536</v>
      </c>
      <c r="G75" s="1" t="s">
        <v>20011</v>
      </c>
      <c r="H75" s="1" t="s">
        <v>20487</v>
      </c>
      <c r="I75" s="1" t="s">
        <v>9825</v>
      </c>
      <c r="J75" s="1"/>
      <c r="K75" s="1" t="s">
        <v>20906</v>
      </c>
      <c r="L75" s="1" t="s">
        <v>73</v>
      </c>
      <c r="M75" s="1" t="s">
        <v>11476</v>
      </c>
      <c r="N75" s="1" t="s">
        <v>13075</v>
      </c>
      <c r="O75" s="1" t="s">
        <v>73</v>
      </c>
      <c r="P75" s="1" t="s">
        <v>13077</v>
      </c>
      <c r="Q75" s="1" t="s">
        <v>13077</v>
      </c>
      <c r="R75" s="1" t="s">
        <v>14035</v>
      </c>
      <c r="S75" s="1" t="s">
        <v>73</v>
      </c>
      <c r="T75" s="1"/>
      <c r="U75" s="1"/>
      <c r="V75" s="1" t="s">
        <v>14049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19044</v>
      </c>
      <c r="F76" s="1" t="s">
        <v>19537</v>
      </c>
      <c r="G76" s="1" t="s">
        <v>20012</v>
      </c>
      <c r="H76" s="1" t="s">
        <v>20488</v>
      </c>
      <c r="I76" s="1" t="s">
        <v>9826</v>
      </c>
      <c r="J76" s="1"/>
      <c r="K76" s="1" t="s">
        <v>20906</v>
      </c>
      <c r="L76" s="1" t="s">
        <v>74</v>
      </c>
      <c r="M76" s="1" t="s">
        <v>11477</v>
      </c>
      <c r="N76" s="1" t="s">
        <v>13075</v>
      </c>
      <c r="O76" s="1" t="s">
        <v>74</v>
      </c>
      <c r="P76" s="1" t="s">
        <v>13077</v>
      </c>
      <c r="Q76" s="1" t="s">
        <v>13077</v>
      </c>
      <c r="R76" s="1" t="s">
        <v>14035</v>
      </c>
      <c r="S76" s="1" t="s">
        <v>74</v>
      </c>
      <c r="T76" s="1"/>
      <c r="U76" s="1"/>
      <c r="V76" s="1" t="s">
        <v>14049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14129</v>
      </c>
      <c r="F77" s="1" t="s">
        <v>14921</v>
      </c>
      <c r="G77" s="1" t="s">
        <v>15676</v>
      </c>
      <c r="H77" s="1" t="s">
        <v>16447</v>
      </c>
      <c r="I77" s="1" t="s">
        <v>9827</v>
      </c>
      <c r="J77" s="1"/>
      <c r="K77" s="1" t="s">
        <v>20906</v>
      </c>
      <c r="L77" s="1" t="s">
        <v>75</v>
      </c>
      <c r="M77" s="1" t="s">
        <v>11478</v>
      </c>
      <c r="N77" s="1" t="s">
        <v>13075</v>
      </c>
      <c r="O77" s="1" t="s">
        <v>75</v>
      </c>
      <c r="P77" s="1" t="s">
        <v>13077</v>
      </c>
      <c r="Q77" s="1" t="s">
        <v>13077</v>
      </c>
      <c r="R77" s="1" t="s">
        <v>14035</v>
      </c>
      <c r="S77" s="1" t="s">
        <v>75</v>
      </c>
      <c r="T77" s="1"/>
      <c r="U77" s="1"/>
      <c r="V77" s="1" t="s">
        <v>14049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19045</v>
      </c>
      <c r="F78" s="1" t="s">
        <v>19538</v>
      </c>
      <c r="G78" s="1" t="s">
        <v>20013</v>
      </c>
      <c r="H78" s="1" t="s">
        <v>20482</v>
      </c>
      <c r="I78" s="1" t="s">
        <v>9828</v>
      </c>
      <c r="J78" s="1"/>
      <c r="K78" s="1" t="s">
        <v>20906</v>
      </c>
      <c r="L78" s="1" t="s">
        <v>76</v>
      </c>
      <c r="M78" s="1" t="s">
        <v>11479</v>
      </c>
      <c r="N78" s="1" t="s">
        <v>13075</v>
      </c>
      <c r="O78" s="1" t="s">
        <v>76</v>
      </c>
      <c r="P78" s="1" t="s">
        <v>13077</v>
      </c>
      <c r="Q78" s="1" t="s">
        <v>13077</v>
      </c>
      <c r="R78" s="1" t="s">
        <v>14035</v>
      </c>
      <c r="S78" s="1" t="s">
        <v>76</v>
      </c>
      <c r="T78" s="1"/>
      <c r="U78" s="1"/>
      <c r="V78" s="1" t="s">
        <v>14049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5120</v>
      </c>
      <c r="G79" s="1" t="s">
        <v>6702</v>
      </c>
      <c r="H79" s="1" t="s">
        <v>8274</v>
      </c>
      <c r="I79" s="1" t="s">
        <v>9829</v>
      </c>
      <c r="J79" s="1"/>
      <c r="K79" s="1" t="s">
        <v>20906</v>
      </c>
      <c r="L79" s="1" t="s">
        <v>77</v>
      </c>
      <c r="M79" s="1" t="s">
        <v>11480</v>
      </c>
      <c r="N79" s="1" t="s">
        <v>13075</v>
      </c>
      <c r="O79" s="1" t="s">
        <v>77</v>
      </c>
      <c r="P79" s="1" t="s">
        <v>13077</v>
      </c>
      <c r="Q79" s="1" t="s">
        <v>13077</v>
      </c>
      <c r="R79" s="1" t="s">
        <v>14035</v>
      </c>
      <c r="S79" s="1" t="s">
        <v>77</v>
      </c>
      <c r="T79" s="1"/>
      <c r="U79" s="1"/>
      <c r="V79" s="1" t="s">
        <v>14049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19046</v>
      </c>
      <c r="F80" s="1" t="s">
        <v>19539</v>
      </c>
      <c r="G80" s="1" t="s">
        <v>20014</v>
      </c>
      <c r="H80" s="1" t="s">
        <v>19046</v>
      </c>
      <c r="I80" s="1" t="s">
        <v>9830</v>
      </c>
      <c r="J80" s="1"/>
      <c r="K80" s="1" t="s">
        <v>20906</v>
      </c>
      <c r="L80" s="1" t="s">
        <v>78</v>
      </c>
      <c r="M80" s="1" t="s">
        <v>11481</v>
      </c>
      <c r="N80" s="1" t="s">
        <v>13075</v>
      </c>
      <c r="O80" s="1" t="s">
        <v>78</v>
      </c>
      <c r="P80" s="1" t="s">
        <v>13077</v>
      </c>
      <c r="Q80" s="1" t="s">
        <v>13077</v>
      </c>
      <c r="R80" s="1" t="s">
        <v>14035</v>
      </c>
      <c r="S80" s="1" t="s">
        <v>78</v>
      </c>
      <c r="T80" s="1"/>
      <c r="U80" s="1"/>
      <c r="V80" s="1" t="s">
        <v>14049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19047</v>
      </c>
      <c r="F81" s="1" t="s">
        <v>19540</v>
      </c>
      <c r="G81" s="1" t="s">
        <v>20015</v>
      </c>
      <c r="H81" s="1" t="s">
        <v>20489</v>
      </c>
      <c r="I81" s="1" t="s">
        <v>9831</v>
      </c>
      <c r="J81" s="1"/>
      <c r="K81" s="1" t="s">
        <v>20906</v>
      </c>
      <c r="L81" s="1" t="s">
        <v>79</v>
      </c>
      <c r="M81" s="1" t="s">
        <v>11482</v>
      </c>
      <c r="N81" s="1" t="s">
        <v>13075</v>
      </c>
      <c r="O81" s="1" t="s">
        <v>79</v>
      </c>
      <c r="P81" s="1" t="s">
        <v>13077</v>
      </c>
      <c r="Q81" s="1" t="s">
        <v>13077</v>
      </c>
      <c r="R81" s="1" t="s">
        <v>14035</v>
      </c>
      <c r="S81" s="1" t="s">
        <v>79</v>
      </c>
      <c r="T81" s="1"/>
      <c r="U81" s="1"/>
      <c r="V81" s="1" t="s">
        <v>14049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14134</v>
      </c>
      <c r="F82" s="1" t="s">
        <v>14926</v>
      </c>
      <c r="G82" s="1" t="s">
        <v>15681</v>
      </c>
      <c r="H82" s="1" t="s">
        <v>16450</v>
      </c>
      <c r="I82" s="1" t="s">
        <v>9832</v>
      </c>
      <c r="J82" s="1"/>
      <c r="K82" s="1" t="s">
        <v>20906</v>
      </c>
      <c r="L82" s="1" t="s">
        <v>80</v>
      </c>
      <c r="M82" s="1" t="s">
        <v>11483</v>
      </c>
      <c r="N82" s="1" t="s">
        <v>13075</v>
      </c>
      <c r="O82" s="1" t="s">
        <v>80</v>
      </c>
      <c r="P82" s="1" t="s">
        <v>13077</v>
      </c>
      <c r="Q82" s="1" t="s">
        <v>13077</v>
      </c>
      <c r="R82" s="1" t="s">
        <v>14035</v>
      </c>
      <c r="S82" s="1" t="s">
        <v>80</v>
      </c>
      <c r="T82" s="1"/>
      <c r="U82" s="1"/>
      <c r="V82" s="1" t="s">
        <v>14049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19048</v>
      </c>
      <c r="F83" s="1" t="s">
        <v>19541</v>
      </c>
      <c r="G83" s="1" t="s">
        <v>20016</v>
      </c>
      <c r="H83" s="1" t="s">
        <v>20490</v>
      </c>
      <c r="I83" s="1" t="s">
        <v>9833</v>
      </c>
      <c r="J83" s="1"/>
      <c r="K83" s="1" t="s">
        <v>20906</v>
      </c>
      <c r="L83" s="1" t="s">
        <v>81</v>
      </c>
      <c r="M83" s="1" t="s">
        <v>11484</v>
      </c>
      <c r="N83" s="1" t="s">
        <v>13075</v>
      </c>
      <c r="O83" s="1" t="s">
        <v>81</v>
      </c>
      <c r="P83" s="1" t="s">
        <v>13077</v>
      </c>
      <c r="Q83" s="1" t="s">
        <v>13077</v>
      </c>
      <c r="R83" s="1" t="s">
        <v>14035</v>
      </c>
      <c r="S83" s="1" t="s">
        <v>81</v>
      </c>
      <c r="T83" s="1"/>
      <c r="U83" s="1"/>
      <c r="V83" s="1" t="s">
        <v>14049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5125</v>
      </c>
      <c r="G84" s="1" t="s">
        <v>3469</v>
      </c>
      <c r="H84" s="1" t="s">
        <v>8278</v>
      </c>
      <c r="I84" s="1" t="s">
        <v>9834</v>
      </c>
      <c r="J84" s="1"/>
      <c r="K84" s="1" t="s">
        <v>20906</v>
      </c>
      <c r="L84" s="1" t="s">
        <v>82</v>
      </c>
      <c r="M84" s="1" t="s">
        <v>11485</v>
      </c>
      <c r="N84" s="1" t="s">
        <v>13075</v>
      </c>
      <c r="O84" s="1" t="s">
        <v>82</v>
      </c>
      <c r="P84" s="1" t="s">
        <v>13077</v>
      </c>
      <c r="Q84" s="1" t="s">
        <v>13077</v>
      </c>
      <c r="R84" s="1" t="s">
        <v>14035</v>
      </c>
      <c r="S84" s="1" t="s">
        <v>82</v>
      </c>
      <c r="T84" s="1"/>
      <c r="U84" s="1"/>
      <c r="V84" s="1" t="s">
        <v>14049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19049</v>
      </c>
      <c r="F85" s="1" t="s">
        <v>19542</v>
      </c>
      <c r="G85" s="1" t="s">
        <v>20017</v>
      </c>
      <c r="H85" s="1" t="s">
        <v>20491</v>
      </c>
      <c r="I85" s="1" t="s">
        <v>9835</v>
      </c>
      <c r="J85" s="1"/>
      <c r="K85" s="1" t="s">
        <v>20906</v>
      </c>
      <c r="L85" s="1" t="s">
        <v>83</v>
      </c>
      <c r="M85" s="1" t="s">
        <v>11486</v>
      </c>
      <c r="N85" s="1" t="s">
        <v>13075</v>
      </c>
      <c r="O85" s="1" t="s">
        <v>83</v>
      </c>
      <c r="P85" s="1" t="s">
        <v>13077</v>
      </c>
      <c r="Q85" s="1" t="s">
        <v>13077</v>
      </c>
      <c r="R85" s="1" t="s">
        <v>14035</v>
      </c>
      <c r="S85" s="1" t="s">
        <v>83</v>
      </c>
      <c r="T85" s="1"/>
      <c r="U85" s="1"/>
      <c r="V85" s="1" t="s">
        <v>14049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19050</v>
      </c>
      <c r="F86" s="1" t="s">
        <v>19543</v>
      </c>
      <c r="G86" s="1" t="s">
        <v>19050</v>
      </c>
      <c r="H86" s="1" t="s">
        <v>20492</v>
      </c>
      <c r="I86" s="1" t="s">
        <v>9836</v>
      </c>
      <c r="J86" s="1"/>
      <c r="K86" s="1" t="s">
        <v>20906</v>
      </c>
      <c r="L86" s="1" t="s">
        <v>84</v>
      </c>
      <c r="M86" s="1" t="s">
        <v>11487</v>
      </c>
      <c r="N86" s="1" t="s">
        <v>13075</v>
      </c>
      <c r="O86" s="1" t="s">
        <v>84</v>
      </c>
      <c r="P86" s="1" t="s">
        <v>13077</v>
      </c>
      <c r="Q86" s="1" t="s">
        <v>13077</v>
      </c>
      <c r="R86" s="1" t="s">
        <v>14035</v>
      </c>
      <c r="S86" s="1" t="s">
        <v>84</v>
      </c>
      <c r="T86" s="1"/>
      <c r="U86" s="1"/>
      <c r="V86" s="1" t="s">
        <v>14049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5128</v>
      </c>
      <c r="G87" s="1" t="s">
        <v>6708</v>
      </c>
      <c r="H87" s="1" t="s">
        <v>8281</v>
      </c>
      <c r="I87" s="1" t="s">
        <v>9837</v>
      </c>
      <c r="J87" s="1"/>
      <c r="K87" s="1" t="s">
        <v>20906</v>
      </c>
      <c r="L87" s="1" t="s">
        <v>85</v>
      </c>
      <c r="M87" s="1" t="s">
        <v>11488</v>
      </c>
      <c r="N87" s="1" t="s">
        <v>13075</v>
      </c>
      <c r="O87" s="1" t="s">
        <v>85</v>
      </c>
      <c r="P87" s="1" t="s">
        <v>13077</v>
      </c>
      <c r="Q87" s="1" t="s">
        <v>13077</v>
      </c>
      <c r="R87" s="1" t="s">
        <v>14035</v>
      </c>
      <c r="S87" s="1" t="s">
        <v>85</v>
      </c>
      <c r="T87" s="1"/>
      <c r="U87" s="1"/>
      <c r="V87" s="1" t="s">
        <v>14049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5129</v>
      </c>
      <c r="G88" s="1" t="s">
        <v>6709</v>
      </c>
      <c r="H88" s="1" t="s">
        <v>8282</v>
      </c>
      <c r="I88" s="1" t="s">
        <v>9838</v>
      </c>
      <c r="J88" s="1"/>
      <c r="K88" s="1" t="s">
        <v>20906</v>
      </c>
      <c r="L88" s="1" t="s">
        <v>86</v>
      </c>
      <c r="M88" s="1" t="s">
        <v>11489</v>
      </c>
      <c r="N88" s="1" t="s">
        <v>13075</v>
      </c>
      <c r="O88" s="1" t="s">
        <v>86</v>
      </c>
      <c r="P88" s="1" t="s">
        <v>13077</v>
      </c>
      <c r="Q88" s="1" t="s">
        <v>13077</v>
      </c>
      <c r="R88" s="1" t="s">
        <v>14035</v>
      </c>
      <c r="S88" s="1" t="s">
        <v>86</v>
      </c>
      <c r="T88" s="1"/>
      <c r="U88" s="1"/>
      <c r="V88" s="1" t="s">
        <v>14049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5130</v>
      </c>
      <c r="G89" s="1" t="s">
        <v>6710</v>
      </c>
      <c r="H89" s="1" t="s">
        <v>8283</v>
      </c>
      <c r="I89" s="1" t="s">
        <v>9839</v>
      </c>
      <c r="J89" s="1"/>
      <c r="K89" s="1" t="s">
        <v>20906</v>
      </c>
      <c r="L89" s="1" t="s">
        <v>87</v>
      </c>
      <c r="M89" s="1" t="s">
        <v>11490</v>
      </c>
      <c r="N89" s="1" t="s">
        <v>13075</v>
      </c>
      <c r="O89" s="1" t="s">
        <v>87</v>
      </c>
      <c r="P89" s="1" t="s">
        <v>13077</v>
      </c>
      <c r="Q89" s="1" t="s">
        <v>13077</v>
      </c>
      <c r="R89" s="1" t="s">
        <v>14035</v>
      </c>
      <c r="S89" s="1" t="s">
        <v>87</v>
      </c>
      <c r="T89" s="1"/>
      <c r="U89" s="1"/>
      <c r="V89" s="1" t="s">
        <v>14049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19051</v>
      </c>
      <c r="F90" s="1" t="s">
        <v>19544</v>
      </c>
      <c r="G90" s="1" t="s">
        <v>20018</v>
      </c>
      <c r="H90" s="1" t="s">
        <v>20493</v>
      </c>
      <c r="I90" s="1" t="s">
        <v>9840</v>
      </c>
      <c r="J90" s="1"/>
      <c r="K90" s="1" t="s">
        <v>20906</v>
      </c>
      <c r="L90" s="1" t="s">
        <v>88</v>
      </c>
      <c r="M90" s="1" t="s">
        <v>11491</v>
      </c>
      <c r="N90" s="1" t="s">
        <v>13075</v>
      </c>
      <c r="O90" s="1" t="s">
        <v>88</v>
      </c>
      <c r="P90" s="1" t="s">
        <v>13077</v>
      </c>
      <c r="Q90" s="1" t="s">
        <v>13077</v>
      </c>
      <c r="R90" s="1" t="s">
        <v>14035</v>
      </c>
      <c r="S90" s="1" t="s">
        <v>88</v>
      </c>
      <c r="T90" s="1"/>
      <c r="U90" s="1"/>
      <c r="V90" s="1" t="s">
        <v>14049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19052</v>
      </c>
      <c r="F91" s="1" t="s">
        <v>19545</v>
      </c>
      <c r="G91" s="1" t="s">
        <v>20019</v>
      </c>
      <c r="H91" s="1" t="s">
        <v>20019</v>
      </c>
      <c r="I91" s="1" t="s">
        <v>9841</v>
      </c>
      <c r="J91" s="1"/>
      <c r="K91" s="1" t="s">
        <v>20906</v>
      </c>
      <c r="L91" s="1" t="s">
        <v>89</v>
      </c>
      <c r="M91" s="1" t="s">
        <v>11492</v>
      </c>
      <c r="N91" s="1" t="s">
        <v>13075</v>
      </c>
      <c r="O91" s="1" t="s">
        <v>89</v>
      </c>
      <c r="P91" s="1" t="s">
        <v>13077</v>
      </c>
      <c r="Q91" s="1" t="s">
        <v>13077</v>
      </c>
      <c r="R91" s="1" t="s">
        <v>14035</v>
      </c>
      <c r="S91" s="1" t="s">
        <v>89</v>
      </c>
      <c r="T91" s="1"/>
      <c r="U91" s="1"/>
      <c r="V91" s="1" t="s">
        <v>14049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19053</v>
      </c>
      <c r="F92" s="1" t="s">
        <v>19546</v>
      </c>
      <c r="G92" s="1" t="s">
        <v>20020</v>
      </c>
      <c r="H92" s="1" t="s">
        <v>20494</v>
      </c>
      <c r="I92" s="1" t="s">
        <v>9842</v>
      </c>
      <c r="J92" s="1"/>
      <c r="K92" s="1" t="s">
        <v>20906</v>
      </c>
      <c r="L92" s="1" t="s">
        <v>90</v>
      </c>
      <c r="M92" s="1" t="s">
        <v>11493</v>
      </c>
      <c r="N92" s="1" t="s">
        <v>13075</v>
      </c>
      <c r="O92" s="1" t="s">
        <v>90</v>
      </c>
      <c r="P92" s="1" t="s">
        <v>13077</v>
      </c>
      <c r="Q92" s="1" t="s">
        <v>13077</v>
      </c>
      <c r="R92" s="1" t="s">
        <v>14035</v>
      </c>
      <c r="S92" s="1" t="s">
        <v>90</v>
      </c>
      <c r="T92" s="1"/>
      <c r="U92" s="1"/>
      <c r="V92" s="1" t="s">
        <v>14049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19054</v>
      </c>
      <c r="F93" s="1" t="s">
        <v>19547</v>
      </c>
      <c r="G93" s="1" t="s">
        <v>20021</v>
      </c>
      <c r="H93" s="1" t="s">
        <v>20495</v>
      </c>
      <c r="I93" s="1" t="s">
        <v>9843</v>
      </c>
      <c r="J93" s="1"/>
      <c r="K93" s="1" t="s">
        <v>20906</v>
      </c>
      <c r="L93" s="1" t="s">
        <v>91</v>
      </c>
      <c r="M93" s="1" t="s">
        <v>11494</v>
      </c>
      <c r="N93" s="1" t="s">
        <v>13075</v>
      </c>
      <c r="O93" s="1" t="s">
        <v>91</v>
      </c>
      <c r="P93" s="1" t="s">
        <v>13077</v>
      </c>
      <c r="Q93" s="1" t="s">
        <v>13077</v>
      </c>
      <c r="R93" s="1" t="s">
        <v>14035</v>
      </c>
      <c r="S93" s="1" t="s">
        <v>91</v>
      </c>
      <c r="T93" s="1"/>
      <c r="U93" s="1"/>
      <c r="V93" s="1" t="s">
        <v>14049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19055</v>
      </c>
      <c r="F94" s="1" t="s">
        <v>19548</v>
      </c>
      <c r="G94" s="1" t="s">
        <v>20022</v>
      </c>
      <c r="H94" s="1" t="s">
        <v>20496</v>
      </c>
      <c r="I94" s="1" t="s">
        <v>9844</v>
      </c>
      <c r="J94" s="1"/>
      <c r="K94" s="1" t="s">
        <v>20906</v>
      </c>
      <c r="L94" s="1" t="s">
        <v>92</v>
      </c>
      <c r="M94" s="1" t="s">
        <v>11495</v>
      </c>
      <c r="N94" s="1" t="s">
        <v>13075</v>
      </c>
      <c r="O94" s="1" t="s">
        <v>92</v>
      </c>
      <c r="P94" s="1" t="s">
        <v>13077</v>
      </c>
      <c r="Q94" s="1" t="s">
        <v>13077</v>
      </c>
      <c r="R94" s="1" t="s">
        <v>14035</v>
      </c>
      <c r="S94" s="1" t="s">
        <v>92</v>
      </c>
      <c r="T94" s="1"/>
      <c r="U94" s="1"/>
      <c r="V94" s="1" t="s">
        <v>14049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5136</v>
      </c>
      <c r="G95" s="1" t="s">
        <v>6716</v>
      </c>
      <c r="H95" s="1" t="s">
        <v>8288</v>
      </c>
      <c r="I95" s="1" t="s">
        <v>9845</v>
      </c>
      <c r="J95" s="1"/>
      <c r="K95" s="1" t="s">
        <v>20906</v>
      </c>
      <c r="L95" s="1" t="s">
        <v>93</v>
      </c>
      <c r="M95" s="1" t="s">
        <v>11496</v>
      </c>
      <c r="N95" s="1" t="s">
        <v>13075</v>
      </c>
      <c r="O95" s="1" t="s">
        <v>93</v>
      </c>
      <c r="P95" s="1" t="s">
        <v>13077</v>
      </c>
      <c r="Q95" s="1" t="s">
        <v>13077</v>
      </c>
      <c r="R95" s="1" t="s">
        <v>14035</v>
      </c>
      <c r="S95" s="1" t="s">
        <v>93</v>
      </c>
      <c r="T95" s="1"/>
      <c r="U95" s="1"/>
      <c r="V95" s="1" t="s">
        <v>14049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14142</v>
      </c>
      <c r="F96" s="1" t="s">
        <v>14934</v>
      </c>
      <c r="G96" s="1" t="s">
        <v>15687</v>
      </c>
      <c r="H96" s="1" t="s">
        <v>16457</v>
      </c>
      <c r="I96" s="1" t="s">
        <v>9846</v>
      </c>
      <c r="J96" s="1"/>
      <c r="K96" s="1" t="s">
        <v>20906</v>
      </c>
      <c r="L96" s="1" t="s">
        <v>94</v>
      </c>
      <c r="M96" s="1" t="s">
        <v>11497</v>
      </c>
      <c r="N96" s="1" t="s">
        <v>13075</v>
      </c>
      <c r="O96" s="1" t="s">
        <v>94</v>
      </c>
      <c r="P96" s="1" t="s">
        <v>13077</v>
      </c>
      <c r="Q96" s="1" t="s">
        <v>13077</v>
      </c>
      <c r="R96" s="1" t="s">
        <v>14035</v>
      </c>
      <c r="S96" s="1" t="s">
        <v>94</v>
      </c>
      <c r="T96" s="1"/>
      <c r="U96" s="1"/>
      <c r="V96" s="1" t="s">
        <v>14049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5138</v>
      </c>
      <c r="G97" s="1" t="s">
        <v>6718</v>
      </c>
      <c r="H97" s="1" t="s">
        <v>8290</v>
      </c>
      <c r="I97" s="1" t="s">
        <v>9847</v>
      </c>
      <c r="J97" s="1"/>
      <c r="K97" s="1" t="s">
        <v>20906</v>
      </c>
      <c r="L97" s="1" t="s">
        <v>95</v>
      </c>
      <c r="M97" s="1" t="s">
        <v>11498</v>
      </c>
      <c r="N97" s="1" t="s">
        <v>13075</v>
      </c>
      <c r="O97" s="1" t="s">
        <v>95</v>
      </c>
      <c r="P97" s="1" t="s">
        <v>13077</v>
      </c>
      <c r="Q97" s="1" t="s">
        <v>13077</v>
      </c>
      <c r="R97" s="1" t="s">
        <v>14035</v>
      </c>
      <c r="S97" s="1" t="s">
        <v>95</v>
      </c>
      <c r="T97" s="1"/>
      <c r="U97" s="1"/>
      <c r="V97" s="1" t="s">
        <v>14049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5139</v>
      </c>
      <c r="G98" s="1" t="s">
        <v>6719</v>
      </c>
      <c r="H98" s="1" t="s">
        <v>8291</v>
      </c>
      <c r="I98" s="1" t="s">
        <v>9848</v>
      </c>
      <c r="J98" s="1"/>
      <c r="K98" s="1" t="s">
        <v>20906</v>
      </c>
      <c r="L98" s="1" t="s">
        <v>96</v>
      </c>
      <c r="M98" s="1" t="s">
        <v>11499</v>
      </c>
      <c r="N98" s="1" t="s">
        <v>13075</v>
      </c>
      <c r="O98" s="1" t="s">
        <v>96</v>
      </c>
      <c r="P98" s="1" t="s">
        <v>13077</v>
      </c>
      <c r="Q98" s="1" t="s">
        <v>13077</v>
      </c>
      <c r="R98" s="1" t="s">
        <v>14035</v>
      </c>
      <c r="S98" s="1" t="s">
        <v>96</v>
      </c>
      <c r="T98" s="1"/>
      <c r="U98" s="1"/>
      <c r="V98" s="1" t="s">
        <v>14049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14145</v>
      </c>
      <c r="F99" s="1" t="s">
        <v>14937</v>
      </c>
      <c r="G99" s="1" t="s">
        <v>15690</v>
      </c>
      <c r="H99" s="1" t="s">
        <v>16460</v>
      </c>
      <c r="I99" s="1" t="s">
        <v>9849</v>
      </c>
      <c r="J99" s="1"/>
      <c r="K99" s="1" t="s">
        <v>20906</v>
      </c>
      <c r="L99" s="1" t="s">
        <v>97</v>
      </c>
      <c r="M99" s="1" t="s">
        <v>11500</v>
      </c>
      <c r="N99" s="1" t="s">
        <v>13075</v>
      </c>
      <c r="O99" s="1" t="s">
        <v>97</v>
      </c>
      <c r="P99" s="1" t="s">
        <v>13077</v>
      </c>
      <c r="Q99" s="1" t="s">
        <v>13077</v>
      </c>
      <c r="R99" s="1" t="s">
        <v>14035</v>
      </c>
      <c r="S99" s="1" t="s">
        <v>97</v>
      </c>
      <c r="T99" s="1"/>
      <c r="U99" s="1"/>
      <c r="V99" s="1" t="s">
        <v>14049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19056</v>
      </c>
      <c r="F100" s="1" t="s">
        <v>19549</v>
      </c>
      <c r="G100" s="1" t="s">
        <v>20023</v>
      </c>
      <c r="H100" s="1" t="s">
        <v>20497</v>
      </c>
      <c r="I100" s="1" t="s">
        <v>9850</v>
      </c>
      <c r="J100" s="1"/>
      <c r="K100" s="1" t="s">
        <v>20906</v>
      </c>
      <c r="L100" s="1" t="s">
        <v>98</v>
      </c>
      <c r="M100" s="1" t="s">
        <v>11501</v>
      </c>
      <c r="N100" s="1" t="s">
        <v>13075</v>
      </c>
      <c r="O100" s="1" t="s">
        <v>98</v>
      </c>
      <c r="P100" s="1" t="s">
        <v>13077</v>
      </c>
      <c r="Q100" s="1" t="s">
        <v>13077</v>
      </c>
      <c r="R100" s="1" t="s">
        <v>14035</v>
      </c>
      <c r="S100" s="1" t="s">
        <v>98</v>
      </c>
      <c r="T100" s="1"/>
      <c r="U100" s="1"/>
      <c r="V100" s="1" t="s">
        <v>14049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19057</v>
      </c>
      <c r="F101" s="1" t="s">
        <v>19550</v>
      </c>
      <c r="G101" s="1" t="s">
        <v>20024</v>
      </c>
      <c r="H101" s="1" t="s">
        <v>20498</v>
      </c>
      <c r="I101" s="1" t="s">
        <v>9851</v>
      </c>
      <c r="J101" s="1"/>
      <c r="K101" s="1" t="s">
        <v>20906</v>
      </c>
      <c r="L101" s="1" t="s">
        <v>99</v>
      </c>
      <c r="M101" s="1" t="s">
        <v>11502</v>
      </c>
      <c r="N101" s="1" t="s">
        <v>13075</v>
      </c>
      <c r="O101" s="1" t="s">
        <v>99</v>
      </c>
      <c r="P101" s="1" t="s">
        <v>13077</v>
      </c>
      <c r="Q101" s="1" t="s">
        <v>13077</v>
      </c>
      <c r="R101" s="1" t="s">
        <v>14035</v>
      </c>
      <c r="S101" s="1" t="s">
        <v>99</v>
      </c>
      <c r="T101" s="1"/>
      <c r="U101" s="1"/>
      <c r="V101" s="1" t="s">
        <v>14049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19058</v>
      </c>
      <c r="F102" s="1" t="s">
        <v>19551</v>
      </c>
      <c r="G102" s="1" t="s">
        <v>20025</v>
      </c>
      <c r="H102" s="1" t="s">
        <v>20499</v>
      </c>
      <c r="I102" s="1" t="s">
        <v>9852</v>
      </c>
      <c r="J102" s="1"/>
      <c r="K102" s="1" t="s">
        <v>20906</v>
      </c>
      <c r="L102" s="1" t="s">
        <v>100</v>
      </c>
      <c r="M102" s="1" t="s">
        <v>11503</v>
      </c>
      <c r="N102" s="1" t="s">
        <v>13075</v>
      </c>
      <c r="O102" s="1" t="s">
        <v>100</v>
      </c>
      <c r="P102" s="1" t="s">
        <v>13077</v>
      </c>
      <c r="Q102" s="1" t="s">
        <v>13077</v>
      </c>
      <c r="R102" s="1" t="s">
        <v>14035</v>
      </c>
      <c r="S102" s="1" t="s">
        <v>100</v>
      </c>
      <c r="T102" s="1"/>
      <c r="U102" s="1"/>
      <c r="V102" s="1" t="s">
        <v>14049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19059</v>
      </c>
      <c r="F103" s="1" t="s">
        <v>19552</v>
      </c>
      <c r="G103" s="1" t="s">
        <v>20026</v>
      </c>
      <c r="H103" s="1" t="s">
        <v>20500</v>
      </c>
      <c r="I103" s="1" t="s">
        <v>9853</v>
      </c>
      <c r="J103" s="1"/>
      <c r="K103" s="1" t="s">
        <v>20906</v>
      </c>
      <c r="L103" s="1" t="s">
        <v>101</v>
      </c>
      <c r="M103" s="1" t="s">
        <v>11504</v>
      </c>
      <c r="N103" s="1" t="s">
        <v>13075</v>
      </c>
      <c r="O103" s="1" t="s">
        <v>101</v>
      </c>
      <c r="P103" s="1" t="s">
        <v>13077</v>
      </c>
      <c r="Q103" s="1" t="s">
        <v>13077</v>
      </c>
      <c r="R103" s="1" t="s">
        <v>14035</v>
      </c>
      <c r="S103" s="1" t="s">
        <v>101</v>
      </c>
      <c r="T103" s="1"/>
      <c r="U103" s="1"/>
      <c r="V103" s="1" t="s">
        <v>14049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14148</v>
      </c>
      <c r="F104" s="1" t="s">
        <v>14148</v>
      </c>
      <c r="G104" s="1" t="s">
        <v>15693</v>
      </c>
      <c r="H104" s="1" t="s">
        <v>16463</v>
      </c>
      <c r="I104" s="1" t="s">
        <v>9854</v>
      </c>
      <c r="J104" s="1"/>
      <c r="K104" s="1" t="s">
        <v>20906</v>
      </c>
      <c r="L104" s="1" t="s">
        <v>102</v>
      </c>
      <c r="M104" s="1" t="s">
        <v>11505</v>
      </c>
      <c r="N104" s="1" t="s">
        <v>13075</v>
      </c>
      <c r="O104" s="1" t="s">
        <v>102</v>
      </c>
      <c r="P104" s="1" t="s">
        <v>13077</v>
      </c>
      <c r="Q104" s="1" t="s">
        <v>13077</v>
      </c>
      <c r="R104" s="1" t="s">
        <v>14035</v>
      </c>
      <c r="S104" s="1" t="s">
        <v>102</v>
      </c>
      <c r="T104" s="1"/>
      <c r="U104" s="1"/>
      <c r="V104" s="1" t="s">
        <v>14049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14149</v>
      </c>
      <c r="F105" s="1" t="s">
        <v>14149</v>
      </c>
      <c r="G105" s="1" t="s">
        <v>15694</v>
      </c>
      <c r="H105" s="1" t="s">
        <v>16464</v>
      </c>
      <c r="I105" s="1" t="s">
        <v>9855</v>
      </c>
      <c r="J105" s="1"/>
      <c r="K105" s="1" t="s">
        <v>20906</v>
      </c>
      <c r="L105" s="1" t="s">
        <v>103</v>
      </c>
      <c r="M105" s="1" t="s">
        <v>11506</v>
      </c>
      <c r="N105" s="1" t="s">
        <v>13075</v>
      </c>
      <c r="O105" s="1" t="s">
        <v>103</v>
      </c>
      <c r="P105" s="1" t="s">
        <v>13077</v>
      </c>
      <c r="Q105" s="1" t="s">
        <v>13077</v>
      </c>
      <c r="R105" s="1" t="s">
        <v>14035</v>
      </c>
      <c r="S105" s="1" t="s">
        <v>103</v>
      </c>
      <c r="T105" s="1"/>
      <c r="U105" s="1"/>
      <c r="V105" s="1" t="s">
        <v>14049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14150</v>
      </c>
      <c r="F106" s="1" t="s">
        <v>14940</v>
      </c>
      <c r="G106" s="1" t="s">
        <v>15695</v>
      </c>
      <c r="H106" s="1" t="s">
        <v>16465</v>
      </c>
      <c r="I106" s="1" t="s">
        <v>9856</v>
      </c>
      <c r="J106" s="1"/>
      <c r="K106" s="1" t="s">
        <v>20906</v>
      </c>
      <c r="L106" s="1" t="s">
        <v>104</v>
      </c>
      <c r="M106" s="1" t="s">
        <v>11507</v>
      </c>
      <c r="N106" s="1" t="s">
        <v>13075</v>
      </c>
      <c r="O106" s="1" t="s">
        <v>104</v>
      </c>
      <c r="P106" s="1" t="s">
        <v>13077</v>
      </c>
      <c r="Q106" s="1" t="s">
        <v>13077</v>
      </c>
      <c r="R106" s="1" t="s">
        <v>14035</v>
      </c>
      <c r="S106" s="1" t="s">
        <v>104</v>
      </c>
      <c r="T106" s="1"/>
      <c r="U106" s="1"/>
      <c r="V106" s="1" t="s">
        <v>14049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14151</v>
      </c>
      <c r="F107" s="1" t="s">
        <v>14941</v>
      </c>
      <c r="G107" s="1" t="s">
        <v>15696</v>
      </c>
      <c r="H107" s="1" t="s">
        <v>16466</v>
      </c>
      <c r="I107" s="1" t="s">
        <v>9857</v>
      </c>
      <c r="J107" s="1"/>
      <c r="K107" s="1" t="s">
        <v>20906</v>
      </c>
      <c r="L107" s="1" t="s">
        <v>105</v>
      </c>
      <c r="M107" s="1" t="s">
        <v>11508</v>
      </c>
      <c r="N107" s="1" t="s">
        <v>13075</v>
      </c>
      <c r="O107" s="1" t="s">
        <v>105</v>
      </c>
      <c r="P107" s="1" t="s">
        <v>13077</v>
      </c>
      <c r="Q107" s="1" t="s">
        <v>13077</v>
      </c>
      <c r="R107" s="1" t="s">
        <v>14035</v>
      </c>
      <c r="S107" s="1" t="s">
        <v>105</v>
      </c>
      <c r="T107" s="1"/>
      <c r="U107" s="1"/>
      <c r="V107" s="1" t="s">
        <v>14049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14152</v>
      </c>
      <c r="F108" s="1" t="s">
        <v>14942</v>
      </c>
      <c r="G108" s="1" t="s">
        <v>15697</v>
      </c>
      <c r="H108" s="1" t="s">
        <v>16467</v>
      </c>
      <c r="I108" s="1" t="s">
        <v>9858</v>
      </c>
      <c r="J108" s="1"/>
      <c r="K108" s="1" t="s">
        <v>20906</v>
      </c>
      <c r="L108" s="1" t="s">
        <v>106</v>
      </c>
      <c r="M108" s="1" t="s">
        <v>11509</v>
      </c>
      <c r="N108" s="1" t="s">
        <v>13075</v>
      </c>
      <c r="O108" s="1" t="s">
        <v>106</v>
      </c>
      <c r="P108" s="1" t="s">
        <v>13077</v>
      </c>
      <c r="Q108" s="1" t="s">
        <v>13077</v>
      </c>
      <c r="R108" s="1" t="s">
        <v>14035</v>
      </c>
      <c r="S108" s="1" t="s">
        <v>106</v>
      </c>
      <c r="T108" s="1"/>
      <c r="U108" s="1"/>
      <c r="V108" s="1" t="s">
        <v>14049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14153</v>
      </c>
      <c r="F109" s="1" t="s">
        <v>14943</v>
      </c>
      <c r="G109" s="1" t="s">
        <v>15698</v>
      </c>
      <c r="H109" s="1" t="s">
        <v>16468</v>
      </c>
      <c r="I109" s="1" t="s">
        <v>9859</v>
      </c>
      <c r="J109" s="1"/>
      <c r="K109" s="1" t="s">
        <v>20906</v>
      </c>
      <c r="L109" s="1" t="s">
        <v>107</v>
      </c>
      <c r="M109" s="1" t="s">
        <v>11510</v>
      </c>
      <c r="N109" s="1" t="s">
        <v>13075</v>
      </c>
      <c r="O109" s="1" t="s">
        <v>107</v>
      </c>
      <c r="P109" s="1" t="s">
        <v>13077</v>
      </c>
      <c r="Q109" s="1" t="s">
        <v>13077</v>
      </c>
      <c r="R109" s="1" t="s">
        <v>14035</v>
      </c>
      <c r="S109" s="1" t="s">
        <v>107</v>
      </c>
      <c r="T109" s="1"/>
      <c r="U109" s="1"/>
      <c r="V109" s="1" t="s">
        <v>14049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19060</v>
      </c>
      <c r="F110" s="1" t="s">
        <v>19553</v>
      </c>
      <c r="G110" s="1" t="s">
        <v>20027</v>
      </c>
      <c r="H110" s="1" t="s">
        <v>20501</v>
      </c>
      <c r="I110" s="1" t="s">
        <v>9860</v>
      </c>
      <c r="J110" s="1"/>
      <c r="K110" s="1" t="s">
        <v>20906</v>
      </c>
      <c r="L110" s="1" t="s">
        <v>108</v>
      </c>
      <c r="M110" s="1" t="s">
        <v>11511</v>
      </c>
      <c r="N110" s="1" t="s">
        <v>13075</v>
      </c>
      <c r="O110" s="1" t="s">
        <v>108</v>
      </c>
      <c r="P110" s="1" t="s">
        <v>13077</v>
      </c>
      <c r="Q110" s="1" t="s">
        <v>13077</v>
      </c>
      <c r="R110" s="1" t="s">
        <v>14035</v>
      </c>
      <c r="S110" s="1" t="s">
        <v>108</v>
      </c>
      <c r="T110" s="1"/>
      <c r="U110" s="1"/>
      <c r="V110" s="1" t="s">
        <v>14049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5150</v>
      </c>
      <c r="G111" s="1" t="s">
        <v>6732</v>
      </c>
      <c r="H111" s="1" t="s">
        <v>8304</v>
      </c>
      <c r="I111" s="1" t="s">
        <v>9861</v>
      </c>
      <c r="J111" s="1"/>
      <c r="K111" s="1" t="s">
        <v>20906</v>
      </c>
      <c r="L111" s="1" t="s">
        <v>109</v>
      </c>
      <c r="M111" s="1" t="s">
        <v>11512</v>
      </c>
      <c r="N111" s="1" t="s">
        <v>13075</v>
      </c>
      <c r="O111" s="1" t="s">
        <v>109</v>
      </c>
      <c r="P111" s="1" t="s">
        <v>13077</v>
      </c>
      <c r="Q111" s="1" t="s">
        <v>13077</v>
      </c>
      <c r="R111" s="1" t="s">
        <v>14035</v>
      </c>
      <c r="S111" s="1" t="s">
        <v>109</v>
      </c>
      <c r="T111" s="1"/>
      <c r="U111" s="1"/>
      <c r="V111" s="1" t="s">
        <v>14049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5151</v>
      </c>
      <c r="G112" s="1" t="s">
        <v>6733</v>
      </c>
      <c r="H112" s="1" t="s">
        <v>8305</v>
      </c>
      <c r="I112" s="1" t="s">
        <v>9862</v>
      </c>
      <c r="J112" s="1"/>
      <c r="K112" s="1" t="s">
        <v>20906</v>
      </c>
      <c r="L112" s="1" t="s">
        <v>110</v>
      </c>
      <c r="M112" s="1" t="s">
        <v>11513</v>
      </c>
      <c r="N112" s="1" t="s">
        <v>13075</v>
      </c>
      <c r="O112" s="1" t="s">
        <v>110</v>
      </c>
      <c r="P112" s="1" t="s">
        <v>13077</v>
      </c>
      <c r="Q112" s="1" t="s">
        <v>13077</v>
      </c>
      <c r="R112" s="1" t="s">
        <v>14035</v>
      </c>
      <c r="S112" s="1" t="s">
        <v>110</v>
      </c>
      <c r="T112" s="1"/>
      <c r="U112" s="1"/>
      <c r="V112" s="1" t="s">
        <v>14049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19061</v>
      </c>
      <c r="F113" s="1" t="s">
        <v>19554</v>
      </c>
      <c r="G113" s="1" t="s">
        <v>20028</v>
      </c>
      <c r="H113" s="1" t="s">
        <v>20502</v>
      </c>
      <c r="I113" s="1" t="s">
        <v>9863</v>
      </c>
      <c r="J113" s="1"/>
      <c r="K113" s="1" t="s">
        <v>20906</v>
      </c>
      <c r="L113" s="1" t="s">
        <v>111</v>
      </c>
      <c r="M113" s="1" t="s">
        <v>11514</v>
      </c>
      <c r="N113" s="1" t="s">
        <v>13075</v>
      </c>
      <c r="O113" s="1" t="s">
        <v>111</v>
      </c>
      <c r="P113" s="1" t="s">
        <v>13077</v>
      </c>
      <c r="Q113" s="1" t="s">
        <v>13077</v>
      </c>
      <c r="R113" s="1" t="s">
        <v>14035</v>
      </c>
      <c r="S113" s="1" t="s">
        <v>111</v>
      </c>
      <c r="T113" s="1"/>
      <c r="U113" s="1"/>
      <c r="V113" s="1" t="s">
        <v>14049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5153</v>
      </c>
      <c r="G114" s="1" t="s">
        <v>6735</v>
      </c>
      <c r="H114" s="1" t="s">
        <v>8307</v>
      </c>
      <c r="I114" s="1" t="s">
        <v>9864</v>
      </c>
      <c r="J114" s="1"/>
      <c r="K114" s="1" t="s">
        <v>20906</v>
      </c>
      <c r="L114" s="1" t="s">
        <v>112</v>
      </c>
      <c r="M114" s="1" t="s">
        <v>11515</v>
      </c>
      <c r="N114" s="1" t="s">
        <v>13075</v>
      </c>
      <c r="O114" s="1" t="s">
        <v>112</v>
      </c>
      <c r="P114" s="1" t="s">
        <v>13077</v>
      </c>
      <c r="Q114" s="1" t="s">
        <v>13077</v>
      </c>
      <c r="R114" s="1" t="s">
        <v>14035</v>
      </c>
      <c r="S114" s="1" t="s">
        <v>112</v>
      </c>
      <c r="T114" s="1"/>
      <c r="U114" s="1"/>
      <c r="V114" s="1" t="s">
        <v>14049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5154</v>
      </c>
      <c r="G115" s="1" t="s">
        <v>6736</v>
      </c>
      <c r="H115" s="1" t="s">
        <v>8308</v>
      </c>
      <c r="I115" s="1" t="s">
        <v>9865</v>
      </c>
      <c r="J115" s="1"/>
      <c r="K115" s="1" t="s">
        <v>20906</v>
      </c>
      <c r="L115" s="1" t="s">
        <v>113</v>
      </c>
      <c r="M115" s="1" t="s">
        <v>11516</v>
      </c>
      <c r="N115" s="1" t="s">
        <v>13075</v>
      </c>
      <c r="O115" s="1" t="s">
        <v>113</v>
      </c>
      <c r="P115" s="1" t="s">
        <v>13077</v>
      </c>
      <c r="Q115" s="1" t="s">
        <v>13077</v>
      </c>
      <c r="R115" s="1" t="s">
        <v>14035</v>
      </c>
      <c r="S115" s="1" t="s">
        <v>113</v>
      </c>
      <c r="T115" s="1"/>
      <c r="U115" s="1"/>
      <c r="V115" s="1" t="s">
        <v>14049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19062</v>
      </c>
      <c r="F116" s="1" t="s">
        <v>19555</v>
      </c>
      <c r="G116" s="1" t="s">
        <v>20029</v>
      </c>
      <c r="H116" s="1" t="s">
        <v>20503</v>
      </c>
      <c r="I116" s="1" t="s">
        <v>9866</v>
      </c>
      <c r="J116" s="1"/>
      <c r="K116" s="1" t="s">
        <v>20906</v>
      </c>
      <c r="L116" s="1" t="s">
        <v>114</v>
      </c>
      <c r="M116" s="1" t="s">
        <v>11517</v>
      </c>
      <c r="N116" s="1" t="s">
        <v>13075</v>
      </c>
      <c r="O116" s="1" t="s">
        <v>114</v>
      </c>
      <c r="P116" s="1" t="s">
        <v>13077</v>
      </c>
      <c r="Q116" s="1" t="s">
        <v>13077</v>
      </c>
      <c r="R116" s="1" t="s">
        <v>14035</v>
      </c>
      <c r="S116" s="1" t="s">
        <v>114</v>
      </c>
      <c r="T116" s="1"/>
      <c r="U116" s="1"/>
      <c r="V116" s="1" t="s">
        <v>14049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19063</v>
      </c>
      <c r="F117" s="1" t="s">
        <v>19556</v>
      </c>
      <c r="G117" s="1" t="s">
        <v>20030</v>
      </c>
      <c r="H117" s="1" t="s">
        <v>20504</v>
      </c>
      <c r="I117" s="1" t="s">
        <v>9867</v>
      </c>
      <c r="J117" s="1"/>
      <c r="K117" s="1" t="s">
        <v>20906</v>
      </c>
      <c r="L117" s="1" t="s">
        <v>115</v>
      </c>
      <c r="M117" s="1" t="s">
        <v>11518</v>
      </c>
      <c r="N117" s="1" t="s">
        <v>13075</v>
      </c>
      <c r="O117" s="1" t="s">
        <v>115</v>
      </c>
      <c r="P117" s="1" t="s">
        <v>13077</v>
      </c>
      <c r="Q117" s="1" t="s">
        <v>13077</v>
      </c>
      <c r="R117" s="1" t="s">
        <v>14035</v>
      </c>
      <c r="S117" s="1" t="s">
        <v>115</v>
      </c>
      <c r="T117" s="1"/>
      <c r="U117" s="1"/>
      <c r="V117" s="1" t="s">
        <v>14049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14161</v>
      </c>
      <c r="F118" s="1" t="s">
        <v>14951</v>
      </c>
      <c r="G118" s="1" t="s">
        <v>15706</v>
      </c>
      <c r="H118" s="1" t="s">
        <v>16476</v>
      </c>
      <c r="I118" s="1" t="s">
        <v>9868</v>
      </c>
      <c r="J118" s="1"/>
      <c r="K118" s="1" t="s">
        <v>20906</v>
      </c>
      <c r="L118" s="1" t="s">
        <v>116</v>
      </c>
      <c r="M118" s="1" t="s">
        <v>11519</v>
      </c>
      <c r="N118" s="1" t="s">
        <v>13075</v>
      </c>
      <c r="O118" s="1" t="s">
        <v>116</v>
      </c>
      <c r="P118" s="1" t="s">
        <v>13077</v>
      </c>
      <c r="Q118" s="1" t="s">
        <v>13077</v>
      </c>
      <c r="R118" s="1" t="s">
        <v>14035</v>
      </c>
      <c r="S118" s="1" t="s">
        <v>116</v>
      </c>
      <c r="T118" s="1"/>
      <c r="U118" s="1"/>
      <c r="V118" s="1" t="s">
        <v>14049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5158</v>
      </c>
      <c r="G119" s="1" t="s">
        <v>6740</v>
      </c>
      <c r="H119" s="1" t="s">
        <v>8312</v>
      </c>
      <c r="I119" s="1" t="s">
        <v>9869</v>
      </c>
      <c r="J119" s="1"/>
      <c r="K119" s="1" t="s">
        <v>20906</v>
      </c>
      <c r="L119" s="1" t="s">
        <v>117</v>
      </c>
      <c r="M119" s="1" t="s">
        <v>11520</v>
      </c>
      <c r="N119" s="1" t="s">
        <v>13075</v>
      </c>
      <c r="O119" s="1" t="s">
        <v>117</v>
      </c>
      <c r="P119" s="1" t="s">
        <v>13077</v>
      </c>
      <c r="Q119" s="1" t="s">
        <v>13077</v>
      </c>
      <c r="R119" s="1" t="s">
        <v>14035</v>
      </c>
      <c r="S119" s="1" t="s">
        <v>117</v>
      </c>
      <c r="T119" s="1"/>
      <c r="U119" s="1"/>
      <c r="V119" s="1" t="s">
        <v>14049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6741</v>
      </c>
      <c r="H120" s="1" t="s">
        <v>8313</v>
      </c>
      <c r="I120" s="1" t="s">
        <v>9870</v>
      </c>
      <c r="J120" s="1"/>
      <c r="K120" s="1" t="s">
        <v>20906</v>
      </c>
      <c r="L120" s="1" t="s">
        <v>118</v>
      </c>
      <c r="M120" s="1" t="s">
        <v>11521</v>
      </c>
      <c r="N120" s="1" t="s">
        <v>13075</v>
      </c>
      <c r="O120" s="1" t="s">
        <v>118</v>
      </c>
      <c r="P120" s="1" t="s">
        <v>13077</v>
      </c>
      <c r="Q120" s="1" t="s">
        <v>13077</v>
      </c>
      <c r="R120" s="1" t="s">
        <v>14035</v>
      </c>
      <c r="S120" s="1" t="s">
        <v>118</v>
      </c>
      <c r="T120" s="1"/>
      <c r="U120" s="1"/>
      <c r="V120" s="1" t="s">
        <v>14049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6742</v>
      </c>
      <c r="H121" s="1" t="s">
        <v>8314</v>
      </c>
      <c r="I121" s="1" t="s">
        <v>9871</v>
      </c>
      <c r="J121" s="1"/>
      <c r="K121" s="1" t="s">
        <v>20906</v>
      </c>
      <c r="L121" s="1" t="s">
        <v>119</v>
      </c>
      <c r="M121" s="1" t="s">
        <v>11522</v>
      </c>
      <c r="N121" s="1" t="s">
        <v>13075</v>
      </c>
      <c r="O121" s="1" t="s">
        <v>119</v>
      </c>
      <c r="P121" s="1" t="s">
        <v>13077</v>
      </c>
      <c r="Q121" s="1" t="s">
        <v>13077</v>
      </c>
      <c r="R121" s="1" t="s">
        <v>14035</v>
      </c>
      <c r="S121" s="1" t="s">
        <v>119</v>
      </c>
      <c r="T121" s="1"/>
      <c r="U121" s="1"/>
      <c r="V121" s="1" t="s">
        <v>14049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14165</v>
      </c>
      <c r="F122" s="1" t="s">
        <v>14953</v>
      </c>
      <c r="G122" s="1" t="s">
        <v>15710</v>
      </c>
      <c r="H122" s="1" t="s">
        <v>16480</v>
      </c>
      <c r="I122" s="1" t="s">
        <v>9872</v>
      </c>
      <c r="J122" s="1"/>
      <c r="K122" s="1" t="s">
        <v>20906</v>
      </c>
      <c r="L122" s="1" t="s">
        <v>120</v>
      </c>
      <c r="M122" s="1" t="s">
        <v>11523</v>
      </c>
      <c r="N122" s="1" t="s">
        <v>13075</v>
      </c>
      <c r="O122" s="1" t="s">
        <v>120</v>
      </c>
      <c r="P122" s="1" t="s">
        <v>13077</v>
      </c>
      <c r="Q122" s="1" t="s">
        <v>13077</v>
      </c>
      <c r="R122" s="1" t="s">
        <v>14035</v>
      </c>
      <c r="S122" s="1" t="s">
        <v>120</v>
      </c>
      <c r="T122" s="1"/>
      <c r="U122" s="1"/>
      <c r="V122" s="1" t="s">
        <v>14049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14166</v>
      </c>
      <c r="F123" s="1" t="s">
        <v>14954</v>
      </c>
      <c r="G123" s="1" t="s">
        <v>15711</v>
      </c>
      <c r="H123" s="1" t="s">
        <v>14166</v>
      </c>
      <c r="I123" s="1" t="s">
        <v>9873</v>
      </c>
      <c r="J123" s="1"/>
      <c r="K123" s="1" t="s">
        <v>20906</v>
      </c>
      <c r="L123" s="1" t="s">
        <v>121</v>
      </c>
      <c r="M123" s="1" t="s">
        <v>11524</v>
      </c>
      <c r="N123" s="1" t="s">
        <v>13075</v>
      </c>
      <c r="O123" s="1" t="s">
        <v>121</v>
      </c>
      <c r="P123" s="1" t="s">
        <v>13077</v>
      </c>
      <c r="Q123" s="1" t="s">
        <v>13077</v>
      </c>
      <c r="R123" s="1" t="s">
        <v>14035</v>
      </c>
      <c r="S123" s="1" t="s">
        <v>121</v>
      </c>
      <c r="T123" s="1"/>
      <c r="U123" s="1"/>
      <c r="V123" s="1" t="s">
        <v>14049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19064</v>
      </c>
      <c r="F124" s="1" t="s">
        <v>19557</v>
      </c>
      <c r="G124" s="1" t="s">
        <v>20031</v>
      </c>
      <c r="H124" s="1" t="s">
        <v>20505</v>
      </c>
      <c r="I124" s="1" t="s">
        <v>9874</v>
      </c>
      <c r="J124" s="1"/>
      <c r="K124" s="1" t="s">
        <v>20906</v>
      </c>
      <c r="L124" s="1" t="s">
        <v>122</v>
      </c>
      <c r="M124" s="1" t="s">
        <v>11525</v>
      </c>
      <c r="N124" s="1" t="s">
        <v>13075</v>
      </c>
      <c r="O124" s="1" t="s">
        <v>122</v>
      </c>
      <c r="P124" s="1" t="s">
        <v>13077</v>
      </c>
      <c r="Q124" s="1" t="s">
        <v>13077</v>
      </c>
      <c r="R124" s="1" t="s">
        <v>14035</v>
      </c>
      <c r="S124" s="1" t="s">
        <v>122</v>
      </c>
      <c r="T124" s="1"/>
      <c r="U124" s="1"/>
      <c r="V124" s="1" t="s">
        <v>14049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19065</v>
      </c>
      <c r="F125" s="1" t="s">
        <v>19558</v>
      </c>
      <c r="G125" s="1" t="s">
        <v>20032</v>
      </c>
      <c r="H125" s="1" t="s">
        <v>20506</v>
      </c>
      <c r="I125" s="1" t="s">
        <v>9875</v>
      </c>
      <c r="J125" s="1"/>
      <c r="K125" s="1" t="s">
        <v>20906</v>
      </c>
      <c r="L125" s="1" t="s">
        <v>123</v>
      </c>
      <c r="M125" s="1" t="s">
        <v>11526</v>
      </c>
      <c r="N125" s="1" t="s">
        <v>13075</v>
      </c>
      <c r="O125" s="1" t="s">
        <v>123</v>
      </c>
      <c r="P125" s="1" t="s">
        <v>13077</v>
      </c>
      <c r="Q125" s="1" t="s">
        <v>13077</v>
      </c>
      <c r="R125" s="1" t="s">
        <v>14035</v>
      </c>
      <c r="S125" s="1" t="s">
        <v>123</v>
      </c>
      <c r="T125" s="1"/>
      <c r="U125" s="1"/>
      <c r="V125" s="1" t="s">
        <v>14049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19066</v>
      </c>
      <c r="F126" s="1" t="s">
        <v>19559</v>
      </c>
      <c r="G126" s="1" t="s">
        <v>20033</v>
      </c>
      <c r="H126" s="1" t="s">
        <v>20507</v>
      </c>
      <c r="I126" s="1" t="s">
        <v>9876</v>
      </c>
      <c r="J126" s="1"/>
      <c r="K126" s="1" t="s">
        <v>20906</v>
      </c>
      <c r="L126" s="1" t="s">
        <v>124</v>
      </c>
      <c r="M126" s="1" t="s">
        <v>11527</v>
      </c>
      <c r="N126" s="1" t="s">
        <v>13075</v>
      </c>
      <c r="O126" s="1" t="s">
        <v>124</v>
      </c>
      <c r="P126" s="1" t="s">
        <v>13077</v>
      </c>
      <c r="Q126" s="1" t="s">
        <v>13077</v>
      </c>
      <c r="R126" s="1" t="s">
        <v>14035</v>
      </c>
      <c r="S126" s="1" t="s">
        <v>124</v>
      </c>
      <c r="T126" s="1"/>
      <c r="U126" s="1"/>
      <c r="V126" s="1" t="s">
        <v>14049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14170</v>
      </c>
      <c r="F127" s="1" t="s">
        <v>14958</v>
      </c>
      <c r="G127" s="1" t="s">
        <v>15715</v>
      </c>
      <c r="H127" s="1" t="s">
        <v>16484</v>
      </c>
      <c r="I127" s="1" t="s">
        <v>9877</v>
      </c>
      <c r="J127" s="1"/>
      <c r="K127" s="1" t="s">
        <v>20906</v>
      </c>
      <c r="L127" s="1" t="s">
        <v>125</v>
      </c>
      <c r="M127" s="1" t="s">
        <v>11528</v>
      </c>
      <c r="N127" s="1" t="s">
        <v>13075</v>
      </c>
      <c r="O127" s="1" t="s">
        <v>125</v>
      </c>
      <c r="P127" s="1" t="s">
        <v>13077</v>
      </c>
      <c r="Q127" s="1" t="s">
        <v>13077</v>
      </c>
      <c r="R127" s="1" t="s">
        <v>14035</v>
      </c>
      <c r="S127" s="1" t="s">
        <v>125</v>
      </c>
      <c r="T127" s="1"/>
      <c r="U127" s="1"/>
      <c r="V127" s="1" t="s">
        <v>14049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5165</v>
      </c>
      <c r="G128" s="1" t="s">
        <v>6749</v>
      </c>
      <c r="H128" s="1" t="s">
        <v>8320</v>
      </c>
      <c r="I128" s="1" t="s">
        <v>9878</v>
      </c>
      <c r="J128" s="1"/>
      <c r="K128" s="1" t="s">
        <v>20906</v>
      </c>
      <c r="L128" s="1" t="s">
        <v>126</v>
      </c>
      <c r="M128" s="1" t="s">
        <v>11529</v>
      </c>
      <c r="N128" s="1" t="s">
        <v>13075</v>
      </c>
      <c r="O128" s="1" t="s">
        <v>126</v>
      </c>
      <c r="P128" s="1" t="s">
        <v>13077</v>
      </c>
      <c r="Q128" s="1" t="s">
        <v>13077</v>
      </c>
      <c r="R128" s="1" t="s">
        <v>14035</v>
      </c>
      <c r="S128" s="1" t="s">
        <v>126</v>
      </c>
      <c r="T128" s="1"/>
      <c r="U128" s="1"/>
      <c r="V128" s="1" t="s">
        <v>14049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19067</v>
      </c>
      <c r="F129" s="1" t="s">
        <v>19560</v>
      </c>
      <c r="G129" s="1" t="s">
        <v>20034</v>
      </c>
      <c r="H129" s="1" t="s">
        <v>20508</v>
      </c>
      <c r="I129" s="1" t="s">
        <v>9879</v>
      </c>
      <c r="J129" s="1"/>
      <c r="K129" s="1" t="s">
        <v>20906</v>
      </c>
      <c r="L129" s="1" t="s">
        <v>127</v>
      </c>
      <c r="M129" s="1" t="s">
        <v>11530</v>
      </c>
      <c r="N129" s="1" t="s">
        <v>13075</v>
      </c>
      <c r="O129" s="1" t="s">
        <v>127</v>
      </c>
      <c r="P129" s="1" t="s">
        <v>13077</v>
      </c>
      <c r="Q129" s="1" t="s">
        <v>13077</v>
      </c>
      <c r="R129" s="1" t="s">
        <v>14035</v>
      </c>
      <c r="S129" s="1" t="s">
        <v>127</v>
      </c>
      <c r="T129" s="1"/>
      <c r="U129" s="1"/>
      <c r="V129" s="1" t="s">
        <v>14049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6751</v>
      </c>
      <c r="H130" s="1" t="s">
        <v>8322</v>
      </c>
      <c r="I130" s="1" t="s">
        <v>9880</v>
      </c>
      <c r="J130" s="1"/>
      <c r="K130" s="1" t="s">
        <v>20906</v>
      </c>
      <c r="L130" s="1" t="s">
        <v>128</v>
      </c>
      <c r="M130" s="1" t="s">
        <v>11531</v>
      </c>
      <c r="N130" s="1" t="s">
        <v>13075</v>
      </c>
      <c r="O130" s="1" t="s">
        <v>128</v>
      </c>
      <c r="P130" s="1" t="s">
        <v>13077</v>
      </c>
      <c r="Q130" s="1" t="s">
        <v>13077</v>
      </c>
      <c r="R130" s="1" t="s">
        <v>14035</v>
      </c>
      <c r="S130" s="1" t="s">
        <v>128</v>
      </c>
      <c r="T130" s="1"/>
      <c r="U130" s="1"/>
      <c r="V130" s="1" t="s">
        <v>14049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19068</v>
      </c>
      <c r="F131" s="1" t="s">
        <v>19561</v>
      </c>
      <c r="G131" s="1" t="s">
        <v>20035</v>
      </c>
      <c r="H131" s="1" t="s">
        <v>20509</v>
      </c>
      <c r="I131" s="1" t="s">
        <v>9881</v>
      </c>
      <c r="J131" s="1"/>
      <c r="K131" s="1" t="s">
        <v>20906</v>
      </c>
      <c r="L131" s="1" t="s">
        <v>129</v>
      </c>
      <c r="M131" s="1" t="s">
        <v>11532</v>
      </c>
      <c r="N131" s="1" t="s">
        <v>13075</v>
      </c>
      <c r="O131" s="1" t="s">
        <v>129</v>
      </c>
      <c r="P131" s="1" t="s">
        <v>13077</v>
      </c>
      <c r="Q131" s="1" t="s">
        <v>13077</v>
      </c>
      <c r="R131" s="1" t="s">
        <v>14035</v>
      </c>
      <c r="S131" s="1" t="s">
        <v>129</v>
      </c>
      <c r="T131" s="1"/>
      <c r="U131" s="1"/>
      <c r="V131" s="1" t="s">
        <v>14049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19069</v>
      </c>
      <c r="F132" s="1" t="s">
        <v>19069</v>
      </c>
      <c r="G132" s="1" t="s">
        <v>20036</v>
      </c>
      <c r="H132" s="1" t="s">
        <v>20510</v>
      </c>
      <c r="I132" s="1" t="s">
        <v>9882</v>
      </c>
      <c r="J132" s="1"/>
      <c r="K132" s="1" t="s">
        <v>20906</v>
      </c>
      <c r="L132" s="1" t="s">
        <v>130</v>
      </c>
      <c r="M132" s="1" t="s">
        <v>11533</v>
      </c>
      <c r="N132" s="1" t="s">
        <v>13075</v>
      </c>
      <c r="O132" s="1" t="s">
        <v>130</v>
      </c>
      <c r="P132" s="1" t="s">
        <v>13077</v>
      </c>
      <c r="Q132" s="1" t="s">
        <v>13077</v>
      </c>
      <c r="R132" s="1" t="s">
        <v>14035</v>
      </c>
      <c r="S132" s="1" t="s">
        <v>130</v>
      </c>
      <c r="T132" s="1"/>
      <c r="U132" s="1"/>
      <c r="V132" s="1" t="s">
        <v>14049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19070</v>
      </c>
      <c r="F133" s="1" t="s">
        <v>19562</v>
      </c>
      <c r="G133" s="1" t="s">
        <v>20037</v>
      </c>
      <c r="H133" s="1" t="s">
        <v>20511</v>
      </c>
      <c r="I133" s="1" t="s">
        <v>9883</v>
      </c>
      <c r="J133" s="1"/>
      <c r="K133" s="1" t="s">
        <v>20906</v>
      </c>
      <c r="L133" s="1" t="s">
        <v>131</v>
      </c>
      <c r="M133" s="1" t="s">
        <v>11534</v>
      </c>
      <c r="N133" s="1" t="s">
        <v>13075</v>
      </c>
      <c r="O133" s="1" t="s">
        <v>131</v>
      </c>
      <c r="P133" s="1" t="s">
        <v>13077</v>
      </c>
      <c r="Q133" s="1" t="s">
        <v>13077</v>
      </c>
      <c r="R133" s="1" t="s">
        <v>14035</v>
      </c>
      <c r="S133" s="1" t="s">
        <v>131</v>
      </c>
      <c r="T133" s="1"/>
      <c r="U133" s="1"/>
      <c r="V133" s="1" t="s">
        <v>14049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19071</v>
      </c>
      <c r="F134" s="1" t="s">
        <v>19563</v>
      </c>
      <c r="G134" s="1" t="s">
        <v>20038</v>
      </c>
      <c r="H134" s="1" t="s">
        <v>20512</v>
      </c>
      <c r="I134" s="1" t="s">
        <v>9884</v>
      </c>
      <c r="J134" s="1"/>
      <c r="K134" s="1" t="s">
        <v>20906</v>
      </c>
      <c r="L134" s="1" t="s">
        <v>132</v>
      </c>
      <c r="M134" s="1" t="s">
        <v>11535</v>
      </c>
      <c r="N134" s="1" t="s">
        <v>13075</v>
      </c>
      <c r="O134" s="1" t="s">
        <v>132</v>
      </c>
      <c r="P134" s="1" t="s">
        <v>13077</v>
      </c>
      <c r="Q134" s="1" t="s">
        <v>13077</v>
      </c>
      <c r="R134" s="1" t="s">
        <v>14035</v>
      </c>
      <c r="S134" s="1" t="s">
        <v>132</v>
      </c>
      <c r="T134" s="1"/>
      <c r="U134" s="1"/>
      <c r="V134" s="1" t="s">
        <v>14049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19072</v>
      </c>
      <c r="F135" s="1" t="s">
        <v>19564</v>
      </c>
      <c r="G135" s="1" t="s">
        <v>20039</v>
      </c>
      <c r="H135" s="1" t="s">
        <v>20513</v>
      </c>
      <c r="I135" s="1" t="s">
        <v>9885</v>
      </c>
      <c r="J135" s="1"/>
      <c r="K135" s="1" t="s">
        <v>20906</v>
      </c>
      <c r="L135" s="1" t="s">
        <v>133</v>
      </c>
      <c r="M135" s="1" t="s">
        <v>11536</v>
      </c>
      <c r="N135" s="1" t="s">
        <v>13075</v>
      </c>
      <c r="O135" s="1" t="s">
        <v>133</v>
      </c>
      <c r="P135" s="1" t="s">
        <v>13077</v>
      </c>
      <c r="Q135" s="1" t="s">
        <v>13077</v>
      </c>
      <c r="R135" s="1" t="s">
        <v>14035</v>
      </c>
      <c r="S135" s="1" t="s">
        <v>133</v>
      </c>
      <c r="T135" s="1"/>
      <c r="U135" s="1"/>
      <c r="V135" s="1" t="s">
        <v>14049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19073</v>
      </c>
      <c r="F136" s="1" t="s">
        <v>19565</v>
      </c>
      <c r="G136" s="1" t="s">
        <v>20040</v>
      </c>
      <c r="H136" s="1" t="s">
        <v>19565</v>
      </c>
      <c r="I136" s="1" t="s">
        <v>9886</v>
      </c>
      <c r="J136" s="1"/>
      <c r="K136" s="1" t="s">
        <v>20906</v>
      </c>
      <c r="L136" s="1" t="s">
        <v>134</v>
      </c>
      <c r="M136" s="1" t="s">
        <v>11537</v>
      </c>
      <c r="N136" s="1" t="s">
        <v>13075</v>
      </c>
      <c r="O136" s="1" t="s">
        <v>134</v>
      </c>
      <c r="P136" s="1" t="s">
        <v>13077</v>
      </c>
      <c r="Q136" s="1" t="s">
        <v>13077</v>
      </c>
      <c r="R136" s="1" t="s">
        <v>14035</v>
      </c>
      <c r="S136" s="1" t="s">
        <v>134</v>
      </c>
      <c r="T136" s="1"/>
      <c r="U136" s="1"/>
      <c r="V136" s="1" t="s">
        <v>14049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19074</v>
      </c>
      <c r="F137" s="1" t="s">
        <v>19566</v>
      </c>
      <c r="G137" s="1" t="s">
        <v>20041</v>
      </c>
      <c r="H137" s="1" t="s">
        <v>20514</v>
      </c>
      <c r="I137" s="1" t="s">
        <v>9887</v>
      </c>
      <c r="J137" s="1"/>
      <c r="K137" s="1" t="s">
        <v>20906</v>
      </c>
      <c r="L137" s="1" t="s">
        <v>135</v>
      </c>
      <c r="M137" s="1" t="s">
        <v>11538</v>
      </c>
      <c r="N137" s="1" t="s">
        <v>13075</v>
      </c>
      <c r="O137" s="1" t="s">
        <v>135</v>
      </c>
      <c r="P137" s="1" t="s">
        <v>13077</v>
      </c>
      <c r="Q137" s="1" t="s">
        <v>13077</v>
      </c>
      <c r="R137" s="1" t="s">
        <v>14035</v>
      </c>
      <c r="S137" s="1" t="s">
        <v>135</v>
      </c>
      <c r="T137" s="1"/>
      <c r="U137" s="1"/>
      <c r="V137" s="1" t="s">
        <v>14049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19075</v>
      </c>
      <c r="F138" s="1" t="s">
        <v>19567</v>
      </c>
      <c r="G138" s="1" t="s">
        <v>20042</v>
      </c>
      <c r="H138" s="1" t="s">
        <v>20510</v>
      </c>
      <c r="I138" s="1" t="s">
        <v>9888</v>
      </c>
      <c r="J138" s="1"/>
      <c r="K138" s="1" t="s">
        <v>20906</v>
      </c>
      <c r="L138" s="1" t="s">
        <v>136</v>
      </c>
      <c r="M138" s="1" t="s">
        <v>11539</v>
      </c>
      <c r="N138" s="1" t="s">
        <v>13075</v>
      </c>
      <c r="O138" s="1" t="s">
        <v>136</v>
      </c>
      <c r="P138" s="1" t="s">
        <v>13077</v>
      </c>
      <c r="Q138" s="1" t="s">
        <v>13077</v>
      </c>
      <c r="R138" s="1" t="s">
        <v>14035</v>
      </c>
      <c r="S138" s="1" t="s">
        <v>136</v>
      </c>
      <c r="T138" s="1"/>
      <c r="U138" s="1"/>
      <c r="V138" s="1" t="s">
        <v>14049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5174</v>
      </c>
      <c r="G139" s="1" t="s">
        <v>6760</v>
      </c>
      <c r="H139" s="1" t="s">
        <v>8329</v>
      </c>
      <c r="I139" s="1" t="s">
        <v>9889</v>
      </c>
      <c r="J139" s="1"/>
      <c r="K139" s="1" t="s">
        <v>20906</v>
      </c>
      <c r="L139" s="1" t="s">
        <v>137</v>
      </c>
      <c r="M139" s="1" t="s">
        <v>11540</v>
      </c>
      <c r="N139" s="1" t="s">
        <v>13075</v>
      </c>
      <c r="O139" s="1" t="s">
        <v>137</v>
      </c>
      <c r="P139" s="1" t="s">
        <v>13077</v>
      </c>
      <c r="Q139" s="1" t="s">
        <v>13077</v>
      </c>
      <c r="R139" s="1" t="s">
        <v>14035</v>
      </c>
      <c r="S139" s="1" t="s">
        <v>137</v>
      </c>
      <c r="T139" s="1"/>
      <c r="U139" s="1"/>
      <c r="V139" s="1" t="s">
        <v>14049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19076</v>
      </c>
      <c r="F140" s="1" t="s">
        <v>19568</v>
      </c>
      <c r="G140" s="1" t="s">
        <v>20043</v>
      </c>
      <c r="H140" s="1" t="s">
        <v>20515</v>
      </c>
      <c r="I140" s="1" t="s">
        <v>9890</v>
      </c>
      <c r="J140" s="1"/>
      <c r="K140" s="1" t="s">
        <v>20906</v>
      </c>
      <c r="L140" s="1" t="s">
        <v>138</v>
      </c>
      <c r="M140" s="1" t="s">
        <v>11541</v>
      </c>
      <c r="N140" s="1" t="s">
        <v>13075</v>
      </c>
      <c r="O140" s="1" t="s">
        <v>138</v>
      </c>
      <c r="P140" s="1" t="s">
        <v>13077</v>
      </c>
      <c r="Q140" s="1" t="s">
        <v>13077</v>
      </c>
      <c r="R140" s="1" t="s">
        <v>14035</v>
      </c>
      <c r="S140" s="1" t="s">
        <v>138</v>
      </c>
      <c r="T140" s="1"/>
      <c r="U140" s="1"/>
      <c r="V140" s="1" t="s">
        <v>14049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5176</v>
      </c>
      <c r="G141" s="1" t="s">
        <v>6762</v>
      </c>
      <c r="H141" s="1" t="s">
        <v>8331</v>
      </c>
      <c r="I141" s="1" t="s">
        <v>9891</v>
      </c>
      <c r="J141" s="1"/>
      <c r="K141" s="1" t="s">
        <v>20906</v>
      </c>
      <c r="L141" s="1" t="s">
        <v>139</v>
      </c>
      <c r="M141" s="1" t="s">
        <v>11542</v>
      </c>
      <c r="N141" s="1" t="s">
        <v>13075</v>
      </c>
      <c r="O141" s="1" t="s">
        <v>139</v>
      </c>
      <c r="P141" s="1" t="s">
        <v>13077</v>
      </c>
      <c r="Q141" s="1" t="s">
        <v>13077</v>
      </c>
      <c r="R141" s="1" t="s">
        <v>14035</v>
      </c>
      <c r="S141" s="1" t="s">
        <v>139</v>
      </c>
      <c r="T141" s="1"/>
      <c r="U141" s="1"/>
      <c r="V141" s="1" t="s">
        <v>14049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19077</v>
      </c>
      <c r="F142" s="1" t="s">
        <v>19569</v>
      </c>
      <c r="G142" s="1" t="s">
        <v>20044</v>
      </c>
      <c r="H142" s="1" t="s">
        <v>20516</v>
      </c>
      <c r="I142" s="1" t="s">
        <v>9892</v>
      </c>
      <c r="J142" s="1"/>
      <c r="K142" s="1" t="s">
        <v>20906</v>
      </c>
      <c r="L142" s="1" t="s">
        <v>140</v>
      </c>
      <c r="M142" s="1" t="s">
        <v>11543</v>
      </c>
      <c r="N142" s="1" t="s">
        <v>13075</v>
      </c>
      <c r="O142" s="1" t="s">
        <v>140</v>
      </c>
      <c r="P142" s="1" t="s">
        <v>13077</v>
      </c>
      <c r="Q142" s="1" t="s">
        <v>13077</v>
      </c>
      <c r="R142" s="1" t="s">
        <v>14035</v>
      </c>
      <c r="S142" s="1" t="s">
        <v>140</v>
      </c>
      <c r="T142" s="1"/>
      <c r="U142" s="1"/>
      <c r="V142" s="1" t="s">
        <v>14049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19078</v>
      </c>
      <c r="F143" s="1" t="s">
        <v>19570</v>
      </c>
      <c r="G143" s="1" t="s">
        <v>20045</v>
      </c>
      <c r="H143" s="1" t="s">
        <v>20517</v>
      </c>
      <c r="I143" s="1" t="s">
        <v>9893</v>
      </c>
      <c r="J143" s="1"/>
      <c r="K143" s="1" t="s">
        <v>20906</v>
      </c>
      <c r="L143" s="1" t="s">
        <v>141</v>
      </c>
      <c r="M143" s="1" t="s">
        <v>11544</v>
      </c>
      <c r="N143" s="1" t="s">
        <v>13075</v>
      </c>
      <c r="O143" s="1" t="s">
        <v>141</v>
      </c>
      <c r="P143" s="1" t="s">
        <v>13077</v>
      </c>
      <c r="Q143" s="1" t="s">
        <v>13077</v>
      </c>
      <c r="R143" s="1" t="s">
        <v>14035</v>
      </c>
      <c r="S143" s="1" t="s">
        <v>141</v>
      </c>
      <c r="T143" s="1"/>
      <c r="U143" s="1"/>
      <c r="V143" s="1" t="s">
        <v>14049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19079</v>
      </c>
      <c r="F144" s="1" t="s">
        <v>19571</v>
      </c>
      <c r="G144" s="1" t="s">
        <v>20046</v>
      </c>
      <c r="H144" s="1" t="s">
        <v>20518</v>
      </c>
      <c r="I144" s="1" t="s">
        <v>9894</v>
      </c>
      <c r="J144" s="1"/>
      <c r="K144" s="1" t="s">
        <v>20906</v>
      </c>
      <c r="L144" s="1" t="s">
        <v>142</v>
      </c>
      <c r="M144" s="1" t="s">
        <v>11545</v>
      </c>
      <c r="N144" s="1" t="s">
        <v>13075</v>
      </c>
      <c r="O144" s="1" t="s">
        <v>142</v>
      </c>
      <c r="P144" s="1" t="s">
        <v>13077</v>
      </c>
      <c r="Q144" s="1" t="s">
        <v>13077</v>
      </c>
      <c r="R144" s="1" t="s">
        <v>14035</v>
      </c>
      <c r="S144" s="1" t="s">
        <v>142</v>
      </c>
      <c r="T144" s="1"/>
      <c r="U144" s="1"/>
      <c r="V144" s="1" t="s">
        <v>14049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19080</v>
      </c>
      <c r="F145" s="1" t="s">
        <v>19572</v>
      </c>
      <c r="G145" s="1" t="s">
        <v>20047</v>
      </c>
      <c r="H145" s="1" t="s">
        <v>20519</v>
      </c>
      <c r="I145" s="1" t="s">
        <v>9895</v>
      </c>
      <c r="J145" s="1"/>
      <c r="K145" s="1" t="s">
        <v>20906</v>
      </c>
      <c r="L145" s="1" t="s">
        <v>143</v>
      </c>
      <c r="M145" s="1" t="s">
        <v>11546</v>
      </c>
      <c r="N145" s="1" t="s">
        <v>13075</v>
      </c>
      <c r="O145" s="1" t="s">
        <v>143</v>
      </c>
      <c r="P145" s="1" t="s">
        <v>13077</v>
      </c>
      <c r="Q145" s="1" t="s">
        <v>13077</v>
      </c>
      <c r="R145" s="1" t="s">
        <v>14035</v>
      </c>
      <c r="S145" s="1" t="s">
        <v>143</v>
      </c>
      <c r="T145" s="1"/>
      <c r="U145" s="1"/>
      <c r="V145" s="1" t="s">
        <v>14049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19081</v>
      </c>
      <c r="F146" s="1" t="s">
        <v>19573</v>
      </c>
      <c r="G146" s="1" t="s">
        <v>20048</v>
      </c>
      <c r="H146" s="1" t="s">
        <v>20520</v>
      </c>
      <c r="I146" s="1" t="s">
        <v>9896</v>
      </c>
      <c r="J146" s="1"/>
      <c r="K146" s="1" t="s">
        <v>20906</v>
      </c>
      <c r="L146" s="1" t="s">
        <v>144</v>
      </c>
      <c r="M146" s="1" t="s">
        <v>11547</v>
      </c>
      <c r="N146" s="1" t="s">
        <v>13075</v>
      </c>
      <c r="O146" s="1" t="s">
        <v>144</v>
      </c>
      <c r="P146" s="1" t="s">
        <v>13077</v>
      </c>
      <c r="Q146" s="1" t="s">
        <v>13077</v>
      </c>
      <c r="R146" s="1" t="s">
        <v>14035</v>
      </c>
      <c r="S146" s="1" t="s">
        <v>144</v>
      </c>
      <c r="T146" s="1"/>
      <c r="U146" s="1"/>
      <c r="V146" s="1" t="s">
        <v>14049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5182</v>
      </c>
      <c r="G147" s="1" t="s">
        <v>6768</v>
      </c>
      <c r="H147" s="1" t="s">
        <v>8331</v>
      </c>
      <c r="I147" s="1" t="s">
        <v>9897</v>
      </c>
      <c r="J147" s="1"/>
      <c r="K147" s="1" t="s">
        <v>20906</v>
      </c>
      <c r="L147" s="1" t="s">
        <v>145</v>
      </c>
      <c r="M147" s="1" t="s">
        <v>11548</v>
      </c>
      <c r="N147" s="1" t="s">
        <v>13075</v>
      </c>
      <c r="O147" s="1" t="s">
        <v>145</v>
      </c>
      <c r="P147" s="1" t="s">
        <v>13077</v>
      </c>
      <c r="Q147" s="1" t="s">
        <v>13077</v>
      </c>
      <c r="R147" s="1" t="s">
        <v>14035</v>
      </c>
      <c r="S147" s="1" t="s">
        <v>145</v>
      </c>
      <c r="T147" s="1"/>
      <c r="U147" s="1"/>
      <c r="V147" s="1" t="s">
        <v>14049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14190</v>
      </c>
      <c r="F148" s="1" t="s">
        <v>14976</v>
      </c>
      <c r="G148" s="1" t="s">
        <v>15735</v>
      </c>
      <c r="H148" s="1" t="s">
        <v>16501</v>
      </c>
      <c r="I148" s="1" t="s">
        <v>9898</v>
      </c>
      <c r="J148" s="1"/>
      <c r="K148" s="1" t="s">
        <v>20906</v>
      </c>
      <c r="L148" s="1" t="s">
        <v>146</v>
      </c>
      <c r="M148" s="1" t="s">
        <v>11549</v>
      </c>
      <c r="N148" s="1" t="s">
        <v>13075</v>
      </c>
      <c r="O148" s="1" t="s">
        <v>146</v>
      </c>
      <c r="P148" s="1" t="s">
        <v>13077</v>
      </c>
      <c r="Q148" s="1" t="s">
        <v>13077</v>
      </c>
      <c r="R148" s="1" t="s">
        <v>14035</v>
      </c>
      <c r="S148" s="1" t="s">
        <v>146</v>
      </c>
      <c r="T148" s="1"/>
      <c r="U148" s="1"/>
      <c r="V148" s="1" t="s">
        <v>14049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19082</v>
      </c>
      <c r="F149" s="1" t="s">
        <v>19574</v>
      </c>
      <c r="G149" s="1" t="s">
        <v>20049</v>
      </c>
      <c r="H149" s="1" t="s">
        <v>20521</v>
      </c>
      <c r="I149" s="1" t="s">
        <v>9899</v>
      </c>
      <c r="J149" s="1"/>
      <c r="K149" s="1" t="s">
        <v>20906</v>
      </c>
      <c r="L149" s="1" t="s">
        <v>147</v>
      </c>
      <c r="M149" s="1" t="s">
        <v>11550</v>
      </c>
      <c r="N149" s="1" t="s">
        <v>13075</v>
      </c>
      <c r="O149" s="1" t="s">
        <v>147</v>
      </c>
      <c r="P149" s="1" t="s">
        <v>13077</v>
      </c>
      <c r="Q149" s="1" t="s">
        <v>13077</v>
      </c>
      <c r="R149" s="1" t="s">
        <v>14035</v>
      </c>
      <c r="S149" s="1" t="s">
        <v>147</v>
      </c>
      <c r="T149" s="1"/>
      <c r="U149" s="1"/>
      <c r="V149" s="1" t="s">
        <v>14049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19083</v>
      </c>
      <c r="F150" s="1" t="s">
        <v>19575</v>
      </c>
      <c r="G150" s="1" t="s">
        <v>20050</v>
      </c>
      <c r="H150" s="1" t="s">
        <v>20516</v>
      </c>
      <c r="I150" s="1" t="s">
        <v>9900</v>
      </c>
      <c r="J150" s="1"/>
      <c r="K150" s="1" t="s">
        <v>20906</v>
      </c>
      <c r="L150" s="1" t="s">
        <v>148</v>
      </c>
      <c r="M150" s="1" t="s">
        <v>11551</v>
      </c>
      <c r="N150" s="1" t="s">
        <v>13075</v>
      </c>
      <c r="O150" s="1" t="s">
        <v>148</v>
      </c>
      <c r="P150" s="1" t="s">
        <v>13077</v>
      </c>
      <c r="Q150" s="1" t="s">
        <v>13077</v>
      </c>
      <c r="R150" s="1" t="s">
        <v>14035</v>
      </c>
      <c r="S150" s="1" t="s">
        <v>148</v>
      </c>
      <c r="T150" s="1"/>
      <c r="U150" s="1"/>
      <c r="V150" s="1" t="s">
        <v>14049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14193</v>
      </c>
      <c r="F151" s="1" t="s">
        <v>14979</v>
      </c>
      <c r="G151" s="1" t="s">
        <v>15738</v>
      </c>
      <c r="H151" s="1" t="s">
        <v>16503</v>
      </c>
      <c r="I151" s="1" t="s">
        <v>9901</v>
      </c>
      <c r="J151" s="1"/>
      <c r="K151" s="1" t="s">
        <v>20906</v>
      </c>
      <c r="L151" s="1" t="s">
        <v>149</v>
      </c>
      <c r="M151" s="1" t="s">
        <v>11552</v>
      </c>
      <c r="N151" s="1" t="s">
        <v>13075</v>
      </c>
      <c r="O151" s="1" t="s">
        <v>149</v>
      </c>
      <c r="P151" s="1" t="s">
        <v>13077</v>
      </c>
      <c r="Q151" s="1" t="s">
        <v>13077</v>
      </c>
      <c r="R151" s="1" t="s">
        <v>14035</v>
      </c>
      <c r="S151" s="1" t="s">
        <v>149</v>
      </c>
      <c r="T151" s="1"/>
      <c r="U151" s="1"/>
      <c r="V151" s="1" t="s">
        <v>14049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5187</v>
      </c>
      <c r="G152" s="1" t="s">
        <v>6773</v>
      </c>
      <c r="H152" s="1" t="s">
        <v>8340</v>
      </c>
      <c r="I152" s="1" t="s">
        <v>9902</v>
      </c>
      <c r="J152" s="1"/>
      <c r="K152" s="1" t="s">
        <v>20906</v>
      </c>
      <c r="L152" s="1" t="s">
        <v>150</v>
      </c>
      <c r="M152" s="1" t="s">
        <v>11553</v>
      </c>
      <c r="N152" s="1" t="s">
        <v>13075</v>
      </c>
      <c r="O152" s="1" t="s">
        <v>150</v>
      </c>
      <c r="P152" s="1" t="s">
        <v>13077</v>
      </c>
      <c r="Q152" s="1" t="s">
        <v>13077</v>
      </c>
      <c r="R152" s="1" t="s">
        <v>14035</v>
      </c>
      <c r="S152" s="1" t="s">
        <v>150</v>
      </c>
      <c r="T152" s="1"/>
      <c r="U152" s="1"/>
      <c r="V152" s="1" t="s">
        <v>14049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14195</v>
      </c>
      <c r="F153" s="1" t="s">
        <v>14981</v>
      </c>
      <c r="G153" s="1" t="s">
        <v>15740</v>
      </c>
      <c r="H153" s="1" t="s">
        <v>16505</v>
      </c>
      <c r="I153" s="1" t="s">
        <v>9903</v>
      </c>
      <c r="J153" s="1"/>
      <c r="K153" s="1" t="s">
        <v>20906</v>
      </c>
      <c r="L153" s="1" t="s">
        <v>151</v>
      </c>
      <c r="M153" s="1" t="s">
        <v>11554</v>
      </c>
      <c r="N153" s="1" t="s">
        <v>13075</v>
      </c>
      <c r="O153" s="1" t="s">
        <v>151</v>
      </c>
      <c r="P153" s="1" t="s">
        <v>13077</v>
      </c>
      <c r="Q153" s="1" t="s">
        <v>13077</v>
      </c>
      <c r="R153" s="1" t="s">
        <v>14035</v>
      </c>
      <c r="S153" s="1" t="s">
        <v>151</v>
      </c>
      <c r="T153" s="1"/>
      <c r="U153" s="1"/>
      <c r="V153" s="1" t="s">
        <v>14049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5189</v>
      </c>
      <c r="G154" s="1" t="s">
        <v>6775</v>
      </c>
      <c r="H154" s="1" t="s">
        <v>8342</v>
      </c>
      <c r="I154" s="1" t="s">
        <v>9904</v>
      </c>
      <c r="J154" s="1"/>
      <c r="K154" s="1" t="s">
        <v>20906</v>
      </c>
      <c r="L154" s="1" t="s">
        <v>152</v>
      </c>
      <c r="M154" s="1" t="s">
        <v>11555</v>
      </c>
      <c r="N154" s="1" t="s">
        <v>13075</v>
      </c>
      <c r="O154" s="1" t="s">
        <v>152</v>
      </c>
      <c r="P154" s="1" t="s">
        <v>13077</v>
      </c>
      <c r="Q154" s="1" t="s">
        <v>13077</v>
      </c>
      <c r="R154" s="1" t="s">
        <v>14035</v>
      </c>
      <c r="S154" s="1" t="s">
        <v>152</v>
      </c>
      <c r="T154" s="1"/>
      <c r="U154" s="1"/>
      <c r="V154" s="1" t="s">
        <v>14049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19084</v>
      </c>
      <c r="F155" s="1" t="s">
        <v>19576</v>
      </c>
      <c r="G155" s="1" t="s">
        <v>20051</v>
      </c>
      <c r="H155" s="1" t="s">
        <v>20522</v>
      </c>
      <c r="I155" s="1" t="s">
        <v>9905</v>
      </c>
      <c r="J155" s="1"/>
      <c r="K155" s="1" t="s">
        <v>20906</v>
      </c>
      <c r="L155" s="1" t="s">
        <v>153</v>
      </c>
      <c r="M155" s="1" t="s">
        <v>11556</v>
      </c>
      <c r="N155" s="1" t="s">
        <v>13075</v>
      </c>
      <c r="O155" s="1" t="s">
        <v>153</v>
      </c>
      <c r="P155" s="1" t="s">
        <v>13077</v>
      </c>
      <c r="Q155" s="1" t="s">
        <v>13077</v>
      </c>
      <c r="R155" s="1" t="s">
        <v>14035</v>
      </c>
      <c r="S155" s="1" t="s">
        <v>153</v>
      </c>
      <c r="T155" s="1"/>
      <c r="U155" s="1"/>
      <c r="V155" s="1" t="s">
        <v>14049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19085</v>
      </c>
      <c r="F156" s="1" t="s">
        <v>19085</v>
      </c>
      <c r="G156" s="1" t="s">
        <v>20052</v>
      </c>
      <c r="H156" s="1" t="s">
        <v>20523</v>
      </c>
      <c r="I156" s="1" t="s">
        <v>9906</v>
      </c>
      <c r="J156" s="1"/>
      <c r="K156" s="1" t="s">
        <v>20906</v>
      </c>
      <c r="L156" s="1" t="s">
        <v>154</v>
      </c>
      <c r="M156" s="1" t="s">
        <v>11557</v>
      </c>
      <c r="N156" s="1" t="s">
        <v>13075</v>
      </c>
      <c r="O156" s="1" t="s">
        <v>154</v>
      </c>
      <c r="P156" s="1" t="s">
        <v>13077</v>
      </c>
      <c r="Q156" s="1" t="s">
        <v>13077</v>
      </c>
      <c r="R156" s="1" t="s">
        <v>14035</v>
      </c>
      <c r="S156" s="1" t="s">
        <v>154</v>
      </c>
      <c r="T156" s="1"/>
      <c r="U156" s="1"/>
      <c r="V156" s="1" t="s">
        <v>14049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5191</v>
      </c>
      <c r="G157" s="1" t="s">
        <v>6778</v>
      </c>
      <c r="H157" s="1" t="s">
        <v>8345</v>
      </c>
      <c r="I157" s="1" t="s">
        <v>9907</v>
      </c>
      <c r="J157" s="1"/>
      <c r="K157" s="1" t="s">
        <v>20906</v>
      </c>
      <c r="L157" s="1" t="s">
        <v>155</v>
      </c>
      <c r="M157" s="1" t="s">
        <v>11558</v>
      </c>
      <c r="N157" s="1" t="s">
        <v>13075</v>
      </c>
      <c r="O157" s="1" t="s">
        <v>155</v>
      </c>
      <c r="P157" s="1" t="s">
        <v>13077</v>
      </c>
      <c r="Q157" s="1" t="s">
        <v>13077</v>
      </c>
      <c r="R157" s="1" t="s">
        <v>14035</v>
      </c>
      <c r="S157" s="1" t="s">
        <v>155</v>
      </c>
      <c r="T157" s="1"/>
      <c r="U157" s="1"/>
      <c r="V157" s="1" t="s">
        <v>14049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19086</v>
      </c>
      <c r="F158" s="1" t="s">
        <v>19577</v>
      </c>
      <c r="G158" s="1" t="s">
        <v>20053</v>
      </c>
      <c r="H158" s="1" t="s">
        <v>20524</v>
      </c>
      <c r="I158" s="1" t="s">
        <v>9908</v>
      </c>
      <c r="J158" s="1"/>
      <c r="K158" s="1" t="s">
        <v>20906</v>
      </c>
      <c r="L158" s="1" t="s">
        <v>156</v>
      </c>
      <c r="M158" s="1" t="s">
        <v>11559</v>
      </c>
      <c r="N158" s="1" t="s">
        <v>13075</v>
      </c>
      <c r="O158" s="1" t="s">
        <v>156</v>
      </c>
      <c r="P158" s="1" t="s">
        <v>13077</v>
      </c>
      <c r="Q158" s="1" t="s">
        <v>13077</v>
      </c>
      <c r="R158" s="1" t="s">
        <v>14035</v>
      </c>
      <c r="S158" s="1" t="s">
        <v>156</v>
      </c>
      <c r="T158" s="1"/>
      <c r="U158" s="1"/>
      <c r="V158" s="1" t="s">
        <v>14049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14201</v>
      </c>
      <c r="F159" s="1" t="s">
        <v>14986</v>
      </c>
      <c r="G159" s="1" t="s">
        <v>15746</v>
      </c>
      <c r="H159" s="1" t="s">
        <v>16511</v>
      </c>
      <c r="I159" s="1" t="s">
        <v>9909</v>
      </c>
      <c r="J159" s="1"/>
      <c r="K159" s="1" t="s">
        <v>20906</v>
      </c>
      <c r="L159" s="1" t="s">
        <v>157</v>
      </c>
      <c r="M159" s="1" t="s">
        <v>11560</v>
      </c>
      <c r="N159" s="1" t="s">
        <v>13075</v>
      </c>
      <c r="O159" s="1" t="s">
        <v>157</v>
      </c>
      <c r="P159" s="1" t="s">
        <v>13077</v>
      </c>
      <c r="Q159" s="1" t="s">
        <v>13077</v>
      </c>
      <c r="R159" s="1" t="s">
        <v>14035</v>
      </c>
      <c r="S159" s="1" t="s">
        <v>157</v>
      </c>
      <c r="T159" s="1"/>
      <c r="U159" s="1"/>
      <c r="V159" s="1" t="s">
        <v>14049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19087</v>
      </c>
      <c r="F160" s="1" t="s">
        <v>19578</v>
      </c>
      <c r="G160" s="1" t="s">
        <v>20054</v>
      </c>
      <c r="H160" s="1" t="s">
        <v>20525</v>
      </c>
      <c r="I160" s="1" t="s">
        <v>9910</v>
      </c>
      <c r="J160" s="1"/>
      <c r="K160" s="1" t="s">
        <v>20906</v>
      </c>
      <c r="L160" s="1" t="s">
        <v>158</v>
      </c>
      <c r="M160" s="1" t="s">
        <v>11561</v>
      </c>
      <c r="N160" s="1" t="s">
        <v>13075</v>
      </c>
      <c r="O160" s="1" t="s">
        <v>158</v>
      </c>
      <c r="P160" s="1" t="s">
        <v>13077</v>
      </c>
      <c r="Q160" s="1" t="s">
        <v>13077</v>
      </c>
      <c r="R160" s="1" t="s">
        <v>14035</v>
      </c>
      <c r="S160" s="1" t="s">
        <v>158</v>
      </c>
      <c r="T160" s="1"/>
      <c r="U160" s="1"/>
      <c r="V160" s="1" t="s">
        <v>14049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5195</v>
      </c>
      <c r="G161" s="1" t="s">
        <v>6782</v>
      </c>
      <c r="H161" s="1" t="s">
        <v>8349</v>
      </c>
      <c r="I161" s="1" t="s">
        <v>9911</v>
      </c>
      <c r="J161" s="1"/>
      <c r="K161" s="1" t="s">
        <v>20906</v>
      </c>
      <c r="L161" s="1" t="s">
        <v>159</v>
      </c>
      <c r="M161" s="1" t="s">
        <v>11562</v>
      </c>
      <c r="N161" s="1" t="s">
        <v>13075</v>
      </c>
      <c r="O161" s="1" t="s">
        <v>159</v>
      </c>
      <c r="P161" s="1" t="s">
        <v>13077</v>
      </c>
      <c r="Q161" s="1" t="s">
        <v>13077</v>
      </c>
      <c r="R161" s="1" t="s">
        <v>14035</v>
      </c>
      <c r="S161" s="1" t="s">
        <v>159</v>
      </c>
      <c r="T161" s="1"/>
      <c r="U161" s="1"/>
      <c r="V161" s="1" t="s">
        <v>14049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19088</v>
      </c>
      <c r="F162" s="1" t="s">
        <v>19579</v>
      </c>
      <c r="G162" s="1" t="s">
        <v>20055</v>
      </c>
      <c r="H162" s="1" t="s">
        <v>20526</v>
      </c>
      <c r="I162" s="1" t="s">
        <v>9912</v>
      </c>
      <c r="J162" s="1"/>
      <c r="K162" s="1" t="s">
        <v>20906</v>
      </c>
      <c r="L162" s="1" t="s">
        <v>160</v>
      </c>
      <c r="M162" s="1" t="s">
        <v>11563</v>
      </c>
      <c r="N162" s="1" t="s">
        <v>13075</v>
      </c>
      <c r="O162" s="1" t="s">
        <v>160</v>
      </c>
      <c r="P162" s="1" t="s">
        <v>13077</v>
      </c>
      <c r="Q162" s="1" t="s">
        <v>13077</v>
      </c>
      <c r="R162" s="1" t="s">
        <v>14035</v>
      </c>
      <c r="S162" s="1" t="s">
        <v>160</v>
      </c>
      <c r="T162" s="1"/>
      <c r="U162" s="1"/>
      <c r="V162" s="1" t="s">
        <v>14049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19089</v>
      </c>
      <c r="F163" s="1" t="s">
        <v>19580</v>
      </c>
      <c r="G163" s="1" t="s">
        <v>20056</v>
      </c>
      <c r="H163" s="1" t="s">
        <v>20527</v>
      </c>
      <c r="I163" s="1" t="s">
        <v>9913</v>
      </c>
      <c r="J163" s="1"/>
      <c r="K163" s="1" t="s">
        <v>20906</v>
      </c>
      <c r="L163" s="1" t="s">
        <v>161</v>
      </c>
      <c r="M163" s="1" t="s">
        <v>11564</v>
      </c>
      <c r="N163" s="1" t="s">
        <v>13075</v>
      </c>
      <c r="O163" s="1" t="s">
        <v>161</v>
      </c>
      <c r="P163" s="1" t="s">
        <v>13077</v>
      </c>
      <c r="Q163" s="1" t="s">
        <v>13077</v>
      </c>
      <c r="R163" s="1" t="s">
        <v>14035</v>
      </c>
      <c r="S163" s="1" t="s">
        <v>161</v>
      </c>
      <c r="T163" s="1"/>
      <c r="U163" s="1"/>
      <c r="V163" s="1" t="s">
        <v>14049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19090</v>
      </c>
      <c r="F164" s="1" t="s">
        <v>19581</v>
      </c>
      <c r="G164" s="1" t="s">
        <v>20057</v>
      </c>
      <c r="H164" s="1" t="s">
        <v>20528</v>
      </c>
      <c r="I164" s="1" t="s">
        <v>9914</v>
      </c>
      <c r="J164" s="1"/>
      <c r="K164" s="1" t="s">
        <v>20906</v>
      </c>
      <c r="L164" s="1" t="s">
        <v>162</v>
      </c>
      <c r="M164" s="1" t="s">
        <v>11565</v>
      </c>
      <c r="N164" s="1" t="s">
        <v>13075</v>
      </c>
      <c r="O164" s="1" t="s">
        <v>162</v>
      </c>
      <c r="P164" s="1" t="s">
        <v>13077</v>
      </c>
      <c r="Q164" s="1" t="s">
        <v>13077</v>
      </c>
      <c r="R164" s="1" t="s">
        <v>14035</v>
      </c>
      <c r="S164" s="1" t="s">
        <v>162</v>
      </c>
      <c r="T164" s="1"/>
      <c r="U164" s="1"/>
      <c r="V164" s="1" t="s">
        <v>14049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19091</v>
      </c>
      <c r="F165" s="1" t="s">
        <v>19582</v>
      </c>
      <c r="G165" s="1" t="s">
        <v>20058</v>
      </c>
      <c r="H165" s="1" t="s">
        <v>20529</v>
      </c>
      <c r="I165" s="1" t="s">
        <v>9915</v>
      </c>
      <c r="J165" s="1"/>
      <c r="K165" s="1" t="s">
        <v>20906</v>
      </c>
      <c r="L165" s="1" t="s">
        <v>163</v>
      </c>
      <c r="M165" s="1" t="s">
        <v>11566</v>
      </c>
      <c r="N165" s="1" t="s">
        <v>13075</v>
      </c>
      <c r="O165" s="1" t="s">
        <v>163</v>
      </c>
      <c r="P165" s="1" t="s">
        <v>13077</v>
      </c>
      <c r="Q165" s="1" t="s">
        <v>13077</v>
      </c>
      <c r="R165" s="1" t="s">
        <v>14035</v>
      </c>
      <c r="S165" s="1" t="s">
        <v>163</v>
      </c>
      <c r="T165" s="1"/>
      <c r="U165" s="1"/>
      <c r="V165" s="1" t="s">
        <v>14049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14207</v>
      </c>
      <c r="F166" s="1" t="s">
        <v>14992</v>
      </c>
      <c r="G166" s="1" t="s">
        <v>15752</v>
      </c>
      <c r="H166" s="1" t="s">
        <v>16517</v>
      </c>
      <c r="I166" s="1" t="s">
        <v>9916</v>
      </c>
      <c r="J166" s="1"/>
      <c r="K166" s="1" t="s">
        <v>20906</v>
      </c>
      <c r="L166" s="1" t="s">
        <v>164</v>
      </c>
      <c r="M166" s="1" t="s">
        <v>11567</v>
      </c>
      <c r="N166" s="1" t="s">
        <v>13075</v>
      </c>
      <c r="O166" s="1" t="s">
        <v>164</v>
      </c>
      <c r="P166" s="1" t="s">
        <v>13077</v>
      </c>
      <c r="Q166" s="1" t="s">
        <v>13077</v>
      </c>
      <c r="R166" s="1" t="s">
        <v>14035</v>
      </c>
      <c r="S166" s="1" t="s">
        <v>164</v>
      </c>
      <c r="T166" s="1"/>
      <c r="U166" s="1"/>
      <c r="V166" s="1" t="s">
        <v>14049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19092</v>
      </c>
      <c r="F167" s="1" t="s">
        <v>19583</v>
      </c>
      <c r="G167" s="1" t="s">
        <v>20059</v>
      </c>
      <c r="H167" s="1" t="s">
        <v>20530</v>
      </c>
      <c r="I167" s="1" t="s">
        <v>9917</v>
      </c>
      <c r="J167" s="1"/>
      <c r="K167" s="1" t="s">
        <v>20906</v>
      </c>
      <c r="L167" s="1" t="s">
        <v>165</v>
      </c>
      <c r="M167" s="1" t="s">
        <v>11568</v>
      </c>
      <c r="N167" s="1" t="s">
        <v>13075</v>
      </c>
      <c r="O167" s="1" t="s">
        <v>165</v>
      </c>
      <c r="P167" s="1" t="s">
        <v>13077</v>
      </c>
      <c r="Q167" s="1" t="s">
        <v>13077</v>
      </c>
      <c r="R167" s="1" t="s">
        <v>14035</v>
      </c>
      <c r="S167" s="1" t="s">
        <v>165</v>
      </c>
      <c r="T167" s="1"/>
      <c r="U167" s="1"/>
      <c r="V167" s="1" t="s">
        <v>14049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19093</v>
      </c>
      <c r="F168" s="1" t="s">
        <v>19584</v>
      </c>
      <c r="G168" s="1" t="s">
        <v>20060</v>
      </c>
      <c r="H168" s="1" t="s">
        <v>20531</v>
      </c>
      <c r="I168" s="1" t="s">
        <v>9918</v>
      </c>
      <c r="J168" s="1"/>
      <c r="K168" s="1" t="s">
        <v>20906</v>
      </c>
      <c r="L168" s="1" t="s">
        <v>166</v>
      </c>
      <c r="M168" s="1" t="s">
        <v>11569</v>
      </c>
      <c r="N168" s="1" t="s">
        <v>13075</v>
      </c>
      <c r="O168" s="1" t="s">
        <v>166</v>
      </c>
      <c r="P168" s="1" t="s">
        <v>13077</v>
      </c>
      <c r="Q168" s="1" t="s">
        <v>13077</v>
      </c>
      <c r="R168" s="1" t="s">
        <v>14035</v>
      </c>
      <c r="S168" s="1" t="s">
        <v>166</v>
      </c>
      <c r="T168" s="1"/>
      <c r="U168" s="1"/>
      <c r="V168" s="1" t="s">
        <v>14049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5203</v>
      </c>
      <c r="G169" s="1" t="s">
        <v>6790</v>
      </c>
      <c r="H169" s="1" t="s">
        <v>8357</v>
      </c>
      <c r="I169" s="1" t="s">
        <v>9919</v>
      </c>
      <c r="J169" s="1"/>
      <c r="K169" s="1" t="s">
        <v>20906</v>
      </c>
      <c r="L169" s="1" t="s">
        <v>167</v>
      </c>
      <c r="M169" s="1" t="s">
        <v>11570</v>
      </c>
      <c r="N169" s="1" t="s">
        <v>13075</v>
      </c>
      <c r="O169" s="1" t="s">
        <v>167</v>
      </c>
      <c r="P169" s="1" t="s">
        <v>13077</v>
      </c>
      <c r="Q169" s="1" t="s">
        <v>13077</v>
      </c>
      <c r="R169" s="1" t="s">
        <v>14035</v>
      </c>
      <c r="S169" s="1" t="s">
        <v>167</v>
      </c>
      <c r="T169" s="1"/>
      <c r="U169" s="1"/>
      <c r="V169" s="1" t="s">
        <v>14049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5204</v>
      </c>
      <c r="G170" s="1" t="s">
        <v>6791</v>
      </c>
      <c r="H170" s="1" t="s">
        <v>8358</v>
      </c>
      <c r="I170" s="1" t="s">
        <v>9920</v>
      </c>
      <c r="J170" s="1"/>
      <c r="K170" s="1" t="s">
        <v>20906</v>
      </c>
      <c r="L170" s="1" t="s">
        <v>168</v>
      </c>
      <c r="M170" s="1" t="s">
        <v>11571</v>
      </c>
      <c r="N170" s="1" t="s">
        <v>13075</v>
      </c>
      <c r="O170" s="1" t="s">
        <v>168</v>
      </c>
      <c r="P170" s="1" t="s">
        <v>13077</v>
      </c>
      <c r="Q170" s="1" t="s">
        <v>13077</v>
      </c>
      <c r="R170" s="1" t="s">
        <v>14035</v>
      </c>
      <c r="S170" s="1" t="s">
        <v>168</v>
      </c>
      <c r="T170" s="1"/>
      <c r="U170" s="1"/>
      <c r="V170" s="1" t="s">
        <v>14049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14209</v>
      </c>
      <c r="F171" s="1" t="s">
        <v>14994</v>
      </c>
      <c r="G171" s="1" t="s">
        <v>15754</v>
      </c>
      <c r="H171" s="1" t="s">
        <v>16519</v>
      </c>
      <c r="I171" s="1" t="s">
        <v>9921</v>
      </c>
      <c r="J171" s="1"/>
      <c r="K171" s="1" t="s">
        <v>20906</v>
      </c>
      <c r="L171" s="1" t="s">
        <v>169</v>
      </c>
      <c r="M171" s="1" t="s">
        <v>11572</v>
      </c>
      <c r="N171" s="1" t="s">
        <v>13075</v>
      </c>
      <c r="O171" s="1" t="s">
        <v>169</v>
      </c>
      <c r="P171" s="1" t="s">
        <v>13077</v>
      </c>
      <c r="Q171" s="1" t="s">
        <v>13077</v>
      </c>
      <c r="R171" s="1" t="s">
        <v>14035</v>
      </c>
      <c r="S171" s="1" t="s">
        <v>169</v>
      </c>
      <c r="T171" s="1"/>
      <c r="U171" s="1"/>
      <c r="V171" s="1" t="s">
        <v>14049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14210</v>
      </c>
      <c r="F172" s="1" t="s">
        <v>14995</v>
      </c>
      <c r="G172" s="1" t="s">
        <v>15755</v>
      </c>
      <c r="H172" s="1" t="s">
        <v>16520</v>
      </c>
      <c r="I172" s="1" t="s">
        <v>9922</v>
      </c>
      <c r="J172" s="1"/>
      <c r="K172" s="1" t="s">
        <v>20906</v>
      </c>
      <c r="L172" s="1" t="s">
        <v>170</v>
      </c>
      <c r="M172" s="1" t="s">
        <v>11573</v>
      </c>
      <c r="N172" s="1" t="s">
        <v>13075</v>
      </c>
      <c r="O172" s="1" t="s">
        <v>170</v>
      </c>
      <c r="P172" s="1" t="s">
        <v>13077</v>
      </c>
      <c r="Q172" s="1" t="s">
        <v>13077</v>
      </c>
      <c r="R172" s="1" t="s">
        <v>14035</v>
      </c>
      <c r="S172" s="1" t="s">
        <v>170</v>
      </c>
      <c r="T172" s="1"/>
      <c r="U172" s="1"/>
      <c r="V172" s="1" t="s">
        <v>14049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19094</v>
      </c>
      <c r="F173" s="1" t="s">
        <v>19585</v>
      </c>
      <c r="G173" s="1" t="s">
        <v>20061</v>
      </c>
      <c r="H173" s="1" t="s">
        <v>20532</v>
      </c>
      <c r="I173" s="1" t="s">
        <v>9923</v>
      </c>
      <c r="J173" s="1"/>
      <c r="K173" s="1" t="s">
        <v>20906</v>
      </c>
      <c r="L173" s="1" t="s">
        <v>171</v>
      </c>
      <c r="M173" s="1" t="s">
        <v>11574</v>
      </c>
      <c r="N173" s="1" t="s">
        <v>13075</v>
      </c>
      <c r="O173" s="1" t="s">
        <v>171</v>
      </c>
      <c r="P173" s="1" t="s">
        <v>13077</v>
      </c>
      <c r="Q173" s="1" t="s">
        <v>13077</v>
      </c>
      <c r="R173" s="1" t="s">
        <v>14035</v>
      </c>
      <c r="S173" s="1" t="s">
        <v>171</v>
      </c>
      <c r="T173" s="1"/>
      <c r="U173" s="1"/>
      <c r="V173" s="1" t="s">
        <v>14049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14212</v>
      </c>
      <c r="F174" s="1" t="s">
        <v>14212</v>
      </c>
      <c r="G174" s="1" t="s">
        <v>15757</v>
      </c>
      <c r="H174" s="1" t="s">
        <v>16522</v>
      </c>
      <c r="I174" s="1" t="s">
        <v>9924</v>
      </c>
      <c r="J174" s="1"/>
      <c r="K174" s="1" t="s">
        <v>20906</v>
      </c>
      <c r="L174" s="1" t="s">
        <v>172</v>
      </c>
      <c r="M174" s="1" t="s">
        <v>11575</v>
      </c>
      <c r="N174" s="1" t="s">
        <v>13075</v>
      </c>
      <c r="O174" s="1" t="s">
        <v>172</v>
      </c>
      <c r="P174" s="1" t="s">
        <v>13077</v>
      </c>
      <c r="Q174" s="1" t="s">
        <v>13077</v>
      </c>
      <c r="R174" s="1" t="s">
        <v>14035</v>
      </c>
      <c r="S174" s="1" t="s">
        <v>172</v>
      </c>
      <c r="T174" s="1"/>
      <c r="U174" s="1"/>
      <c r="V174" s="1" t="s">
        <v>14049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14213</v>
      </c>
      <c r="F175" s="1" t="s">
        <v>14997</v>
      </c>
      <c r="G175" s="1" t="s">
        <v>15758</v>
      </c>
      <c r="H175" s="1" t="s">
        <v>16523</v>
      </c>
      <c r="I175" s="1" t="s">
        <v>9925</v>
      </c>
      <c r="J175" s="1"/>
      <c r="K175" s="1" t="s">
        <v>20906</v>
      </c>
      <c r="L175" s="1" t="s">
        <v>173</v>
      </c>
      <c r="M175" s="1" t="s">
        <v>11576</v>
      </c>
      <c r="N175" s="1" t="s">
        <v>13075</v>
      </c>
      <c r="O175" s="1" t="s">
        <v>173</v>
      </c>
      <c r="P175" s="1" t="s">
        <v>13077</v>
      </c>
      <c r="Q175" s="1" t="s">
        <v>13077</v>
      </c>
      <c r="R175" s="1" t="s">
        <v>14035</v>
      </c>
      <c r="S175" s="1" t="s">
        <v>173</v>
      </c>
      <c r="T175" s="1"/>
      <c r="U175" s="1"/>
      <c r="V175" s="1" t="s">
        <v>14049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19095</v>
      </c>
      <c r="F176" s="1" t="s">
        <v>19586</v>
      </c>
      <c r="G176" s="1" t="s">
        <v>20062</v>
      </c>
      <c r="H176" s="1" t="s">
        <v>20533</v>
      </c>
      <c r="I176" s="1" t="s">
        <v>9926</v>
      </c>
      <c r="J176" s="1"/>
      <c r="K176" s="1" t="s">
        <v>20906</v>
      </c>
      <c r="L176" s="1" t="s">
        <v>174</v>
      </c>
      <c r="M176" s="1" t="s">
        <v>11577</v>
      </c>
      <c r="N176" s="1" t="s">
        <v>13075</v>
      </c>
      <c r="O176" s="1" t="s">
        <v>174</v>
      </c>
      <c r="P176" s="1" t="s">
        <v>13077</v>
      </c>
      <c r="Q176" s="1" t="s">
        <v>13077</v>
      </c>
      <c r="R176" s="1" t="s">
        <v>14035</v>
      </c>
      <c r="S176" s="1" t="s">
        <v>174</v>
      </c>
      <c r="T176" s="1"/>
      <c r="U176" s="1"/>
      <c r="V176" s="1" t="s">
        <v>14049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14214</v>
      </c>
      <c r="F177" s="1" t="s">
        <v>14998</v>
      </c>
      <c r="G177" s="1" t="s">
        <v>15759</v>
      </c>
      <c r="H177" s="1" t="s">
        <v>16524</v>
      </c>
      <c r="I177" s="1" t="s">
        <v>9927</v>
      </c>
      <c r="J177" s="1"/>
      <c r="K177" s="1" t="s">
        <v>20906</v>
      </c>
      <c r="L177" s="1" t="s">
        <v>175</v>
      </c>
      <c r="M177" s="1" t="s">
        <v>11578</v>
      </c>
      <c r="N177" s="1" t="s">
        <v>13075</v>
      </c>
      <c r="O177" s="1" t="s">
        <v>175</v>
      </c>
      <c r="P177" s="1" t="s">
        <v>13077</v>
      </c>
      <c r="Q177" s="1" t="s">
        <v>13077</v>
      </c>
      <c r="R177" s="1" t="s">
        <v>14035</v>
      </c>
      <c r="S177" s="1" t="s">
        <v>175</v>
      </c>
      <c r="T177" s="1"/>
      <c r="U177" s="1"/>
      <c r="V177" s="1" t="s">
        <v>14049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19096</v>
      </c>
      <c r="F178" s="1" t="s">
        <v>19587</v>
      </c>
      <c r="G178" s="1" t="s">
        <v>20063</v>
      </c>
      <c r="H178" s="1" t="s">
        <v>20523</v>
      </c>
      <c r="I178" s="1" t="s">
        <v>9928</v>
      </c>
      <c r="J178" s="1"/>
      <c r="K178" s="1" t="s">
        <v>20906</v>
      </c>
      <c r="L178" s="1" t="s">
        <v>176</v>
      </c>
      <c r="M178" s="1" t="s">
        <v>11579</v>
      </c>
      <c r="N178" s="1" t="s">
        <v>13075</v>
      </c>
      <c r="O178" s="1" t="s">
        <v>176</v>
      </c>
      <c r="P178" s="1" t="s">
        <v>13077</v>
      </c>
      <c r="Q178" s="1" t="s">
        <v>13077</v>
      </c>
      <c r="R178" s="1" t="s">
        <v>14035</v>
      </c>
      <c r="S178" s="1" t="s">
        <v>176</v>
      </c>
      <c r="T178" s="1"/>
      <c r="U178" s="1"/>
      <c r="V178" s="1" t="s">
        <v>14049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14216</v>
      </c>
      <c r="F179" s="1" t="s">
        <v>15000</v>
      </c>
      <c r="G179" s="1" t="s">
        <v>15761</v>
      </c>
      <c r="H179" s="1" t="s">
        <v>16525</v>
      </c>
      <c r="I179" s="1" t="s">
        <v>9929</v>
      </c>
      <c r="J179" s="1"/>
      <c r="K179" s="1" t="s">
        <v>20906</v>
      </c>
      <c r="L179" s="1" t="s">
        <v>177</v>
      </c>
      <c r="M179" s="1" t="s">
        <v>11580</v>
      </c>
      <c r="N179" s="1" t="s">
        <v>13075</v>
      </c>
      <c r="O179" s="1" t="s">
        <v>177</v>
      </c>
      <c r="P179" s="1" t="s">
        <v>13077</v>
      </c>
      <c r="Q179" s="1" t="s">
        <v>13077</v>
      </c>
      <c r="R179" s="1" t="s">
        <v>14035</v>
      </c>
      <c r="S179" s="1" t="s">
        <v>177</v>
      </c>
      <c r="T179" s="1"/>
      <c r="U179" s="1"/>
      <c r="V179" s="1" t="s">
        <v>14049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19097</v>
      </c>
      <c r="F180" s="1" t="s">
        <v>19588</v>
      </c>
      <c r="G180" s="1" t="s">
        <v>20064</v>
      </c>
      <c r="H180" s="1" t="s">
        <v>20534</v>
      </c>
      <c r="I180" s="1" t="s">
        <v>9930</v>
      </c>
      <c r="J180" s="1"/>
      <c r="K180" s="1" t="s">
        <v>20906</v>
      </c>
      <c r="L180" s="1" t="s">
        <v>178</v>
      </c>
      <c r="M180" s="1" t="s">
        <v>11581</v>
      </c>
      <c r="N180" s="1" t="s">
        <v>13075</v>
      </c>
      <c r="O180" s="1" t="s">
        <v>178</v>
      </c>
      <c r="P180" s="1" t="s">
        <v>13077</v>
      </c>
      <c r="Q180" s="1" t="s">
        <v>13077</v>
      </c>
      <c r="R180" s="1" t="s">
        <v>14035</v>
      </c>
      <c r="S180" s="1" t="s">
        <v>178</v>
      </c>
      <c r="T180" s="1"/>
      <c r="U180" s="1"/>
      <c r="V180" s="1" t="s">
        <v>14049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5214</v>
      </c>
      <c r="G181" s="1" t="s">
        <v>6802</v>
      </c>
      <c r="H181" s="1" t="s">
        <v>8368</v>
      </c>
      <c r="I181" s="1" t="s">
        <v>9931</v>
      </c>
      <c r="J181" s="1"/>
      <c r="K181" s="1" t="s">
        <v>20906</v>
      </c>
      <c r="L181" s="1" t="s">
        <v>179</v>
      </c>
      <c r="M181" s="1" t="s">
        <v>11582</v>
      </c>
      <c r="N181" s="1" t="s">
        <v>13075</v>
      </c>
      <c r="O181" s="1" t="s">
        <v>179</v>
      </c>
      <c r="P181" s="1" t="s">
        <v>13077</v>
      </c>
      <c r="Q181" s="1" t="s">
        <v>13077</v>
      </c>
      <c r="R181" s="1" t="s">
        <v>14035</v>
      </c>
      <c r="S181" s="1" t="s">
        <v>179</v>
      </c>
      <c r="T181" s="1"/>
      <c r="U181" s="1"/>
      <c r="V181" s="1" t="s">
        <v>14049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19098</v>
      </c>
      <c r="F182" s="1" t="s">
        <v>19589</v>
      </c>
      <c r="G182" s="1" t="s">
        <v>20065</v>
      </c>
      <c r="H182" s="1" t="s">
        <v>20535</v>
      </c>
      <c r="I182" s="1" t="s">
        <v>9932</v>
      </c>
      <c r="J182" s="1"/>
      <c r="K182" s="1" t="s">
        <v>20906</v>
      </c>
      <c r="L182" s="1" t="s">
        <v>180</v>
      </c>
      <c r="M182" s="1" t="s">
        <v>11583</v>
      </c>
      <c r="N182" s="1" t="s">
        <v>13075</v>
      </c>
      <c r="O182" s="1" t="s">
        <v>180</v>
      </c>
      <c r="P182" s="1" t="s">
        <v>13077</v>
      </c>
      <c r="Q182" s="1" t="s">
        <v>13077</v>
      </c>
      <c r="R182" s="1" t="s">
        <v>14035</v>
      </c>
      <c r="S182" s="1" t="s">
        <v>180</v>
      </c>
      <c r="T182" s="1"/>
      <c r="U182" s="1"/>
      <c r="V182" s="1" t="s">
        <v>14049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19099</v>
      </c>
      <c r="F183" s="1" t="s">
        <v>19099</v>
      </c>
      <c r="G183" s="1" t="s">
        <v>20066</v>
      </c>
      <c r="H183" s="1" t="s">
        <v>20536</v>
      </c>
      <c r="I183" s="1" t="s">
        <v>9933</v>
      </c>
      <c r="J183" s="1"/>
      <c r="K183" s="1" t="s">
        <v>20906</v>
      </c>
      <c r="L183" s="1" t="s">
        <v>181</v>
      </c>
      <c r="M183" s="1" t="s">
        <v>11584</v>
      </c>
      <c r="N183" s="1" t="s">
        <v>13075</v>
      </c>
      <c r="O183" s="1" t="s">
        <v>181</v>
      </c>
      <c r="P183" s="1" t="s">
        <v>13077</v>
      </c>
      <c r="Q183" s="1" t="s">
        <v>13077</v>
      </c>
      <c r="R183" s="1" t="s">
        <v>14035</v>
      </c>
      <c r="S183" s="1" t="s">
        <v>181</v>
      </c>
      <c r="T183" s="1"/>
      <c r="U183" s="1"/>
      <c r="V183" s="1" t="s">
        <v>14049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19100</v>
      </c>
      <c r="F184" s="1" t="s">
        <v>19590</v>
      </c>
      <c r="G184" s="1" t="s">
        <v>20067</v>
      </c>
      <c r="H184" s="1" t="s">
        <v>20537</v>
      </c>
      <c r="I184" s="1" t="s">
        <v>9934</v>
      </c>
      <c r="J184" s="1"/>
      <c r="K184" s="1" t="s">
        <v>20906</v>
      </c>
      <c r="L184" s="1" t="s">
        <v>182</v>
      </c>
      <c r="M184" s="1" t="s">
        <v>11585</v>
      </c>
      <c r="N184" s="1" t="s">
        <v>13075</v>
      </c>
      <c r="O184" s="1" t="s">
        <v>182</v>
      </c>
      <c r="P184" s="1" t="s">
        <v>13077</v>
      </c>
      <c r="Q184" s="1" t="s">
        <v>13077</v>
      </c>
      <c r="R184" s="1" t="s">
        <v>14035</v>
      </c>
      <c r="S184" s="1" t="s">
        <v>182</v>
      </c>
      <c r="T184" s="1"/>
      <c r="U184" s="1"/>
      <c r="V184" s="1" t="s">
        <v>14049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6806</v>
      </c>
      <c r="H185" s="1" t="s">
        <v>8372</v>
      </c>
      <c r="I185" s="1" t="s">
        <v>9935</v>
      </c>
      <c r="J185" s="1"/>
      <c r="K185" s="1" t="s">
        <v>20906</v>
      </c>
      <c r="L185" s="1" t="s">
        <v>183</v>
      </c>
      <c r="M185" s="1" t="s">
        <v>11586</v>
      </c>
      <c r="N185" s="1" t="s">
        <v>13075</v>
      </c>
      <c r="O185" s="1" t="s">
        <v>183</v>
      </c>
      <c r="P185" s="1" t="s">
        <v>13077</v>
      </c>
      <c r="Q185" s="1" t="s">
        <v>13077</v>
      </c>
      <c r="R185" s="1" t="s">
        <v>14035</v>
      </c>
      <c r="S185" s="1" t="s">
        <v>183</v>
      </c>
      <c r="T185" s="1"/>
      <c r="U185" s="1"/>
      <c r="V185" s="1" t="s">
        <v>14049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5217</v>
      </c>
      <c r="G186" s="1" t="s">
        <v>6807</v>
      </c>
      <c r="H186" s="1" t="s">
        <v>8373</v>
      </c>
      <c r="I186" s="1" t="s">
        <v>9936</v>
      </c>
      <c r="J186" s="1"/>
      <c r="K186" s="1" t="s">
        <v>20906</v>
      </c>
      <c r="L186" s="1" t="s">
        <v>184</v>
      </c>
      <c r="M186" s="1" t="s">
        <v>11587</v>
      </c>
      <c r="N186" s="1" t="s">
        <v>13075</v>
      </c>
      <c r="O186" s="1" t="s">
        <v>184</v>
      </c>
      <c r="P186" s="1" t="s">
        <v>13077</v>
      </c>
      <c r="Q186" s="1" t="s">
        <v>13077</v>
      </c>
      <c r="R186" s="1" t="s">
        <v>14035</v>
      </c>
      <c r="S186" s="1" t="s">
        <v>184</v>
      </c>
      <c r="T186" s="1"/>
      <c r="U186" s="1"/>
      <c r="V186" s="1" t="s">
        <v>14049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14222</v>
      </c>
      <c r="F187" s="1" t="s">
        <v>15005</v>
      </c>
      <c r="G187" s="1" t="s">
        <v>15767</v>
      </c>
      <c r="H187" s="1" t="s">
        <v>16520</v>
      </c>
      <c r="I187" s="1" t="s">
        <v>9937</v>
      </c>
      <c r="J187" s="1"/>
      <c r="K187" s="1" t="s">
        <v>20906</v>
      </c>
      <c r="L187" s="1" t="s">
        <v>185</v>
      </c>
      <c r="M187" s="1" t="s">
        <v>11588</v>
      </c>
      <c r="N187" s="1" t="s">
        <v>13075</v>
      </c>
      <c r="O187" s="1" t="s">
        <v>185</v>
      </c>
      <c r="P187" s="1" t="s">
        <v>13077</v>
      </c>
      <c r="Q187" s="1" t="s">
        <v>13077</v>
      </c>
      <c r="R187" s="1" t="s">
        <v>14035</v>
      </c>
      <c r="S187" s="1" t="s">
        <v>185</v>
      </c>
      <c r="T187" s="1"/>
      <c r="U187" s="1"/>
      <c r="V187" s="1" t="s">
        <v>14049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14223</v>
      </c>
      <c r="F188" s="1" t="s">
        <v>15006</v>
      </c>
      <c r="G188" s="1" t="s">
        <v>15768</v>
      </c>
      <c r="H188" s="1" t="s">
        <v>16531</v>
      </c>
      <c r="I188" s="1" t="s">
        <v>9938</v>
      </c>
      <c r="J188" s="1"/>
      <c r="K188" s="1" t="s">
        <v>20906</v>
      </c>
      <c r="L188" s="1" t="s">
        <v>186</v>
      </c>
      <c r="M188" s="1" t="s">
        <v>11589</v>
      </c>
      <c r="N188" s="1" t="s">
        <v>13075</v>
      </c>
      <c r="O188" s="1" t="s">
        <v>186</v>
      </c>
      <c r="P188" s="1" t="s">
        <v>13077</v>
      </c>
      <c r="Q188" s="1" t="s">
        <v>13077</v>
      </c>
      <c r="R188" s="1" t="s">
        <v>14035</v>
      </c>
      <c r="S188" s="1" t="s">
        <v>186</v>
      </c>
      <c r="T188" s="1"/>
      <c r="U188" s="1"/>
      <c r="V188" s="1" t="s">
        <v>14049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19101</v>
      </c>
      <c r="F189" s="1" t="s">
        <v>19591</v>
      </c>
      <c r="G189" s="1" t="s">
        <v>20068</v>
      </c>
      <c r="H189" s="1" t="s">
        <v>20538</v>
      </c>
      <c r="I189" s="1" t="s">
        <v>9939</v>
      </c>
      <c r="J189" s="1"/>
      <c r="K189" s="1" t="s">
        <v>20906</v>
      </c>
      <c r="L189" s="1" t="s">
        <v>187</v>
      </c>
      <c r="M189" s="1" t="s">
        <v>11590</v>
      </c>
      <c r="N189" s="1" t="s">
        <v>13075</v>
      </c>
      <c r="O189" s="1" t="s">
        <v>187</v>
      </c>
      <c r="P189" s="1" t="s">
        <v>13077</v>
      </c>
      <c r="Q189" s="1" t="s">
        <v>13077</v>
      </c>
      <c r="R189" s="1" t="s">
        <v>14035</v>
      </c>
      <c r="S189" s="1" t="s">
        <v>187</v>
      </c>
      <c r="T189" s="1"/>
      <c r="U189" s="1"/>
      <c r="V189" s="1" t="s">
        <v>14049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5221</v>
      </c>
      <c r="G190" s="1" t="s">
        <v>6811</v>
      </c>
      <c r="H190" s="1" t="s">
        <v>8376</v>
      </c>
      <c r="I190" s="1" t="s">
        <v>9940</v>
      </c>
      <c r="J190" s="1"/>
      <c r="K190" s="1" t="s">
        <v>20906</v>
      </c>
      <c r="L190" s="1" t="s">
        <v>188</v>
      </c>
      <c r="M190" s="1" t="s">
        <v>11591</v>
      </c>
      <c r="N190" s="1" t="s">
        <v>13075</v>
      </c>
      <c r="O190" s="1" t="s">
        <v>188</v>
      </c>
      <c r="P190" s="1" t="s">
        <v>13077</v>
      </c>
      <c r="Q190" s="1" t="s">
        <v>13077</v>
      </c>
      <c r="R190" s="1" t="s">
        <v>14035</v>
      </c>
      <c r="S190" s="1" t="s">
        <v>188</v>
      </c>
      <c r="T190" s="1"/>
      <c r="U190" s="1"/>
      <c r="V190" s="1" t="s">
        <v>14049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19102</v>
      </c>
      <c r="F191" s="1" t="s">
        <v>19592</v>
      </c>
      <c r="G191" s="1" t="s">
        <v>20069</v>
      </c>
      <c r="H191" s="1" t="s">
        <v>20539</v>
      </c>
      <c r="I191" s="1" t="s">
        <v>9941</v>
      </c>
      <c r="J191" s="1"/>
      <c r="K191" s="1" t="s">
        <v>20906</v>
      </c>
      <c r="L191" s="1" t="s">
        <v>189</v>
      </c>
      <c r="M191" s="1" t="s">
        <v>11592</v>
      </c>
      <c r="N191" s="1" t="s">
        <v>13075</v>
      </c>
      <c r="O191" s="1" t="s">
        <v>189</v>
      </c>
      <c r="P191" s="1" t="s">
        <v>13077</v>
      </c>
      <c r="Q191" s="1" t="s">
        <v>13077</v>
      </c>
      <c r="R191" s="1" t="s">
        <v>14035</v>
      </c>
      <c r="S191" s="1" t="s">
        <v>189</v>
      </c>
      <c r="T191" s="1"/>
      <c r="U191" s="1"/>
      <c r="V191" s="1" t="s">
        <v>14049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14226</v>
      </c>
      <c r="F192" s="1" t="s">
        <v>15009</v>
      </c>
      <c r="G192" s="1" t="s">
        <v>15771</v>
      </c>
      <c r="H192" s="1" t="s">
        <v>16534</v>
      </c>
      <c r="I192" s="1" t="s">
        <v>9942</v>
      </c>
      <c r="J192" s="1"/>
      <c r="K192" s="1" t="s">
        <v>20906</v>
      </c>
      <c r="L192" s="1" t="s">
        <v>190</v>
      </c>
      <c r="M192" s="1" t="s">
        <v>11593</v>
      </c>
      <c r="N192" s="1" t="s">
        <v>13075</v>
      </c>
      <c r="O192" s="1" t="s">
        <v>190</v>
      </c>
      <c r="P192" s="1" t="s">
        <v>13077</v>
      </c>
      <c r="Q192" s="1" t="s">
        <v>13077</v>
      </c>
      <c r="R192" s="1" t="s">
        <v>14035</v>
      </c>
      <c r="S192" s="1" t="s">
        <v>190</v>
      </c>
      <c r="T192" s="1"/>
      <c r="U192" s="1"/>
      <c r="V192" s="1" t="s">
        <v>14049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19103</v>
      </c>
      <c r="F193" s="1" t="s">
        <v>19593</v>
      </c>
      <c r="G193" s="1" t="s">
        <v>20070</v>
      </c>
      <c r="H193" s="1" t="s">
        <v>20540</v>
      </c>
      <c r="I193" s="1" t="s">
        <v>9943</v>
      </c>
      <c r="J193" s="1"/>
      <c r="K193" s="1" t="s">
        <v>20906</v>
      </c>
      <c r="L193" s="1" t="s">
        <v>191</v>
      </c>
      <c r="M193" s="1" t="s">
        <v>11594</v>
      </c>
      <c r="N193" s="1" t="s">
        <v>13075</v>
      </c>
      <c r="O193" s="1" t="s">
        <v>191</v>
      </c>
      <c r="P193" s="1" t="s">
        <v>13077</v>
      </c>
      <c r="Q193" s="1" t="s">
        <v>13077</v>
      </c>
      <c r="R193" s="1" t="s">
        <v>14035</v>
      </c>
      <c r="S193" s="1" t="s">
        <v>191</v>
      </c>
      <c r="T193" s="1"/>
      <c r="U193" s="1"/>
      <c r="V193" s="1" t="s">
        <v>14049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19104</v>
      </c>
      <c r="F194" s="1" t="s">
        <v>19594</v>
      </c>
      <c r="G194" s="1" t="s">
        <v>20071</v>
      </c>
      <c r="H194" s="1" t="s">
        <v>20541</v>
      </c>
      <c r="I194" s="1" t="s">
        <v>9944</v>
      </c>
      <c r="J194" s="1"/>
      <c r="K194" s="1" t="s">
        <v>20906</v>
      </c>
      <c r="L194" s="1" t="s">
        <v>192</v>
      </c>
      <c r="M194" s="1" t="s">
        <v>11595</v>
      </c>
      <c r="N194" s="1" t="s">
        <v>13075</v>
      </c>
      <c r="O194" s="1" t="s">
        <v>192</v>
      </c>
      <c r="P194" s="1" t="s">
        <v>13077</v>
      </c>
      <c r="Q194" s="1" t="s">
        <v>13077</v>
      </c>
      <c r="R194" s="1" t="s">
        <v>14035</v>
      </c>
      <c r="S194" s="1" t="s">
        <v>192</v>
      </c>
      <c r="T194" s="1"/>
      <c r="U194" s="1"/>
      <c r="V194" s="1" t="s">
        <v>14049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19105</v>
      </c>
      <c r="F195" s="1" t="s">
        <v>19595</v>
      </c>
      <c r="G195" s="1" t="s">
        <v>20072</v>
      </c>
      <c r="H195" s="1" t="s">
        <v>20542</v>
      </c>
      <c r="I195" s="1" t="s">
        <v>9945</v>
      </c>
      <c r="J195" s="1"/>
      <c r="K195" s="1" t="s">
        <v>20906</v>
      </c>
      <c r="L195" s="1" t="s">
        <v>193</v>
      </c>
      <c r="M195" s="1" t="s">
        <v>11596</v>
      </c>
      <c r="N195" s="1" t="s">
        <v>13075</v>
      </c>
      <c r="O195" s="1" t="s">
        <v>193</v>
      </c>
      <c r="P195" s="1" t="s">
        <v>13077</v>
      </c>
      <c r="Q195" s="1" t="s">
        <v>13077</v>
      </c>
      <c r="R195" s="1" t="s">
        <v>14035</v>
      </c>
      <c r="S195" s="1" t="s">
        <v>193</v>
      </c>
      <c r="T195" s="1"/>
      <c r="U195" s="1"/>
      <c r="V195" s="1" t="s">
        <v>14049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5227</v>
      </c>
      <c r="G196" s="1" t="s">
        <v>6817</v>
      </c>
      <c r="H196" s="1" t="s">
        <v>8382</v>
      </c>
      <c r="I196" s="1" t="s">
        <v>9946</v>
      </c>
      <c r="J196" s="1"/>
      <c r="K196" s="1" t="s">
        <v>20906</v>
      </c>
      <c r="L196" s="1" t="s">
        <v>194</v>
      </c>
      <c r="M196" s="1" t="s">
        <v>11597</v>
      </c>
      <c r="N196" s="1" t="s">
        <v>13075</v>
      </c>
      <c r="O196" s="1" t="s">
        <v>194</v>
      </c>
      <c r="P196" s="1" t="s">
        <v>13077</v>
      </c>
      <c r="Q196" s="1" t="s">
        <v>13077</v>
      </c>
      <c r="R196" s="1" t="s">
        <v>14035</v>
      </c>
      <c r="S196" s="1" t="s">
        <v>194</v>
      </c>
      <c r="T196" s="1"/>
      <c r="U196" s="1"/>
      <c r="V196" s="1" t="s">
        <v>14049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5228</v>
      </c>
      <c r="G197" s="1" t="s">
        <v>6818</v>
      </c>
      <c r="H197" s="1" t="s">
        <v>8383</v>
      </c>
      <c r="I197" s="1" t="s">
        <v>9947</v>
      </c>
      <c r="J197" s="1"/>
      <c r="K197" s="1" t="s">
        <v>20906</v>
      </c>
      <c r="L197" s="1" t="s">
        <v>195</v>
      </c>
      <c r="M197" s="1" t="s">
        <v>11598</v>
      </c>
      <c r="N197" s="1" t="s">
        <v>13075</v>
      </c>
      <c r="O197" s="1" t="s">
        <v>195</v>
      </c>
      <c r="P197" s="1" t="s">
        <v>13077</v>
      </c>
      <c r="Q197" s="1" t="s">
        <v>13077</v>
      </c>
      <c r="R197" s="1" t="s">
        <v>14035</v>
      </c>
      <c r="S197" s="1" t="s">
        <v>195</v>
      </c>
      <c r="T197" s="1"/>
      <c r="U197" s="1"/>
      <c r="V197" s="1" t="s">
        <v>14049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14231</v>
      </c>
      <c r="F198" s="1" t="s">
        <v>15014</v>
      </c>
      <c r="G198" s="1" t="s">
        <v>15776</v>
      </c>
      <c r="H198" s="1" t="s">
        <v>16539</v>
      </c>
      <c r="I198" s="1" t="s">
        <v>9948</v>
      </c>
      <c r="J198" s="1"/>
      <c r="K198" s="1" t="s">
        <v>20906</v>
      </c>
      <c r="L198" s="1" t="s">
        <v>196</v>
      </c>
      <c r="M198" s="1" t="s">
        <v>11599</v>
      </c>
      <c r="N198" s="1" t="s">
        <v>13075</v>
      </c>
      <c r="O198" s="1" t="s">
        <v>196</v>
      </c>
      <c r="P198" s="1" t="s">
        <v>13077</v>
      </c>
      <c r="Q198" s="1" t="s">
        <v>13077</v>
      </c>
      <c r="R198" s="1" t="s">
        <v>14035</v>
      </c>
      <c r="S198" s="1" t="s">
        <v>196</v>
      </c>
      <c r="T198" s="1"/>
      <c r="U198" s="1"/>
      <c r="V198" s="1" t="s">
        <v>14049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19106</v>
      </c>
      <c r="F199" s="1" t="s">
        <v>19596</v>
      </c>
      <c r="G199" s="1" t="s">
        <v>20073</v>
      </c>
      <c r="H199" s="1" t="s">
        <v>20543</v>
      </c>
      <c r="I199" s="1" t="s">
        <v>9949</v>
      </c>
      <c r="J199" s="1"/>
      <c r="K199" s="1" t="s">
        <v>20906</v>
      </c>
      <c r="L199" s="1" t="s">
        <v>197</v>
      </c>
      <c r="M199" s="1" t="s">
        <v>11600</v>
      </c>
      <c r="N199" s="1" t="s">
        <v>13075</v>
      </c>
      <c r="O199" s="1" t="s">
        <v>197</v>
      </c>
      <c r="P199" s="1" t="s">
        <v>13077</v>
      </c>
      <c r="Q199" s="1" t="s">
        <v>13077</v>
      </c>
      <c r="R199" s="1" t="s">
        <v>14035</v>
      </c>
      <c r="S199" s="1" t="s">
        <v>197</v>
      </c>
      <c r="T199" s="1"/>
      <c r="U199" s="1"/>
      <c r="V199" s="1" t="s">
        <v>14049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19107</v>
      </c>
      <c r="F200" s="1" t="s">
        <v>19597</v>
      </c>
      <c r="G200" s="1" t="s">
        <v>20074</v>
      </c>
      <c r="H200" s="1" t="s">
        <v>20544</v>
      </c>
      <c r="I200" s="1" t="s">
        <v>9950</v>
      </c>
      <c r="J200" s="1"/>
      <c r="K200" s="1" t="s">
        <v>20906</v>
      </c>
      <c r="L200" s="1" t="s">
        <v>198</v>
      </c>
      <c r="M200" s="1" t="s">
        <v>11601</v>
      </c>
      <c r="N200" s="1" t="s">
        <v>13075</v>
      </c>
      <c r="O200" s="1" t="s">
        <v>198</v>
      </c>
      <c r="P200" s="1" t="s">
        <v>13077</v>
      </c>
      <c r="Q200" s="1" t="s">
        <v>13077</v>
      </c>
      <c r="R200" s="1" t="s">
        <v>14035</v>
      </c>
      <c r="S200" s="1" t="s">
        <v>198</v>
      </c>
      <c r="T200" s="1"/>
      <c r="U200" s="1"/>
      <c r="V200" s="1" t="s">
        <v>14049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19108</v>
      </c>
      <c r="F201" s="1" t="s">
        <v>19598</v>
      </c>
      <c r="G201" s="1" t="s">
        <v>20075</v>
      </c>
      <c r="H201" s="1" t="s">
        <v>19108</v>
      </c>
      <c r="I201" s="1" t="s">
        <v>9951</v>
      </c>
      <c r="J201" s="1"/>
      <c r="K201" s="1" t="s">
        <v>20906</v>
      </c>
      <c r="L201" s="1" t="s">
        <v>199</v>
      </c>
      <c r="M201" s="1" t="s">
        <v>11602</v>
      </c>
      <c r="N201" s="1" t="s">
        <v>13075</v>
      </c>
      <c r="O201" s="1" t="s">
        <v>199</v>
      </c>
      <c r="P201" s="1" t="s">
        <v>13077</v>
      </c>
      <c r="Q201" s="1" t="s">
        <v>13077</v>
      </c>
      <c r="R201" s="1" t="s">
        <v>14035</v>
      </c>
      <c r="S201" s="1" t="s">
        <v>199</v>
      </c>
      <c r="T201" s="1"/>
      <c r="U201" s="1"/>
      <c r="V201" s="1" t="s">
        <v>14049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19109</v>
      </c>
      <c r="F202" s="1" t="s">
        <v>19599</v>
      </c>
      <c r="G202" s="1" t="s">
        <v>20076</v>
      </c>
      <c r="H202" s="1" t="s">
        <v>20545</v>
      </c>
      <c r="I202" s="1" t="s">
        <v>9952</v>
      </c>
      <c r="J202" s="1"/>
      <c r="K202" s="1" t="s">
        <v>20906</v>
      </c>
      <c r="L202" s="1" t="s">
        <v>200</v>
      </c>
      <c r="M202" s="1" t="s">
        <v>11603</v>
      </c>
      <c r="N202" s="1" t="s">
        <v>13075</v>
      </c>
      <c r="O202" s="1" t="s">
        <v>200</v>
      </c>
      <c r="P202" s="1" t="s">
        <v>13077</v>
      </c>
      <c r="Q202" s="1" t="s">
        <v>13077</v>
      </c>
      <c r="R202" s="1" t="s">
        <v>14035</v>
      </c>
      <c r="S202" s="1" t="s">
        <v>200</v>
      </c>
      <c r="T202" s="1"/>
      <c r="U202" s="1"/>
      <c r="V202" s="1" t="s">
        <v>14049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5234</v>
      </c>
      <c r="G203" s="1" t="s">
        <v>6824</v>
      </c>
      <c r="H203" s="1" t="s">
        <v>8388</v>
      </c>
      <c r="I203" s="1" t="s">
        <v>9953</v>
      </c>
      <c r="J203" s="1"/>
      <c r="K203" s="1" t="s">
        <v>20906</v>
      </c>
      <c r="L203" s="1" t="s">
        <v>201</v>
      </c>
      <c r="M203" s="1" t="s">
        <v>11604</v>
      </c>
      <c r="N203" s="1" t="s">
        <v>13075</v>
      </c>
      <c r="O203" s="1" t="s">
        <v>201</v>
      </c>
      <c r="P203" s="1" t="s">
        <v>13077</v>
      </c>
      <c r="Q203" s="1" t="s">
        <v>13077</v>
      </c>
      <c r="R203" s="1" t="s">
        <v>14035</v>
      </c>
      <c r="S203" s="1" t="s">
        <v>201</v>
      </c>
      <c r="T203" s="1"/>
      <c r="U203" s="1"/>
      <c r="V203" s="1" t="s">
        <v>14049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5235</v>
      </c>
      <c r="G204" s="1" t="s">
        <v>6825</v>
      </c>
      <c r="H204" s="1" t="s">
        <v>8389</v>
      </c>
      <c r="I204" s="1" t="s">
        <v>9954</v>
      </c>
      <c r="J204" s="1"/>
      <c r="K204" s="1" t="s">
        <v>20906</v>
      </c>
      <c r="L204" s="1" t="s">
        <v>202</v>
      </c>
      <c r="M204" s="1" t="s">
        <v>11605</v>
      </c>
      <c r="N204" s="1" t="s">
        <v>13075</v>
      </c>
      <c r="O204" s="1" t="s">
        <v>202</v>
      </c>
      <c r="P204" s="1" t="s">
        <v>13077</v>
      </c>
      <c r="Q204" s="1" t="s">
        <v>13077</v>
      </c>
      <c r="R204" s="1" t="s">
        <v>14035</v>
      </c>
      <c r="S204" s="1" t="s">
        <v>202</v>
      </c>
      <c r="T204" s="1"/>
      <c r="U204" s="1"/>
      <c r="V204" s="1" t="s">
        <v>14049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19110</v>
      </c>
      <c r="F205" s="1" t="s">
        <v>19600</v>
      </c>
      <c r="G205" s="1" t="s">
        <v>20077</v>
      </c>
      <c r="H205" s="1" t="s">
        <v>20546</v>
      </c>
      <c r="I205" s="1" t="s">
        <v>9955</v>
      </c>
      <c r="J205" s="1"/>
      <c r="K205" s="1" t="s">
        <v>20906</v>
      </c>
      <c r="L205" s="1" t="s">
        <v>203</v>
      </c>
      <c r="M205" s="1" t="s">
        <v>11606</v>
      </c>
      <c r="N205" s="1" t="s">
        <v>13075</v>
      </c>
      <c r="O205" s="1" t="s">
        <v>203</v>
      </c>
      <c r="P205" s="1" t="s">
        <v>13077</v>
      </c>
      <c r="Q205" s="1" t="s">
        <v>13077</v>
      </c>
      <c r="R205" s="1" t="s">
        <v>14035</v>
      </c>
      <c r="S205" s="1" t="s">
        <v>203</v>
      </c>
      <c r="T205" s="1"/>
      <c r="U205" s="1"/>
      <c r="V205" s="1" t="s">
        <v>14049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5237</v>
      </c>
      <c r="G206" s="1" t="s">
        <v>6827</v>
      </c>
      <c r="H206" s="1" t="s">
        <v>8391</v>
      </c>
      <c r="I206" s="1" t="s">
        <v>9956</v>
      </c>
      <c r="J206" s="1"/>
      <c r="K206" s="1" t="s">
        <v>20906</v>
      </c>
      <c r="L206" s="1" t="s">
        <v>204</v>
      </c>
      <c r="M206" s="1" t="s">
        <v>11607</v>
      </c>
      <c r="N206" s="1" t="s">
        <v>13075</v>
      </c>
      <c r="O206" s="1" t="s">
        <v>204</v>
      </c>
      <c r="P206" s="1" t="s">
        <v>13077</v>
      </c>
      <c r="Q206" s="1" t="s">
        <v>13077</v>
      </c>
      <c r="R206" s="1" t="s">
        <v>14035</v>
      </c>
      <c r="S206" s="1" t="s">
        <v>204</v>
      </c>
      <c r="T206" s="1"/>
      <c r="U206" s="1"/>
      <c r="V206" s="1" t="s">
        <v>14049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19111</v>
      </c>
      <c r="F207" s="1" t="s">
        <v>19601</v>
      </c>
      <c r="G207" s="1" t="s">
        <v>19111</v>
      </c>
      <c r="H207" s="1" t="s">
        <v>20547</v>
      </c>
      <c r="I207" s="1" t="s">
        <v>9957</v>
      </c>
      <c r="J207" s="1"/>
      <c r="K207" s="1" t="s">
        <v>20906</v>
      </c>
      <c r="L207" s="1" t="s">
        <v>205</v>
      </c>
      <c r="M207" s="1" t="s">
        <v>11608</v>
      </c>
      <c r="N207" s="1" t="s">
        <v>13075</v>
      </c>
      <c r="O207" s="1" t="s">
        <v>205</v>
      </c>
      <c r="P207" s="1" t="s">
        <v>13077</v>
      </c>
      <c r="Q207" s="1" t="s">
        <v>13077</v>
      </c>
      <c r="R207" s="1" t="s">
        <v>14035</v>
      </c>
      <c r="S207" s="1" t="s">
        <v>205</v>
      </c>
      <c r="T207" s="1"/>
      <c r="U207" s="1"/>
      <c r="V207" s="1" t="s">
        <v>14049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5239</v>
      </c>
      <c r="G208" s="1" t="s">
        <v>6828</v>
      </c>
      <c r="H208" s="1" t="s">
        <v>8393</v>
      </c>
      <c r="I208" s="1" t="s">
        <v>9958</v>
      </c>
      <c r="J208" s="1"/>
      <c r="K208" s="1" t="s">
        <v>20906</v>
      </c>
      <c r="L208" s="1" t="s">
        <v>206</v>
      </c>
      <c r="M208" s="1" t="s">
        <v>11609</v>
      </c>
      <c r="N208" s="1" t="s">
        <v>13075</v>
      </c>
      <c r="O208" s="1" t="s">
        <v>206</v>
      </c>
      <c r="P208" s="1" t="s">
        <v>13077</v>
      </c>
      <c r="Q208" s="1" t="s">
        <v>13077</v>
      </c>
      <c r="R208" s="1" t="s">
        <v>14035</v>
      </c>
      <c r="S208" s="1" t="s">
        <v>206</v>
      </c>
      <c r="T208" s="1"/>
      <c r="U208" s="1"/>
      <c r="V208" s="1" t="s">
        <v>14049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19112</v>
      </c>
      <c r="F209" s="1" t="s">
        <v>19602</v>
      </c>
      <c r="G209" s="1" t="s">
        <v>20078</v>
      </c>
      <c r="H209" s="1" t="s">
        <v>20548</v>
      </c>
      <c r="I209" s="1" t="s">
        <v>9959</v>
      </c>
      <c r="J209" s="1"/>
      <c r="K209" s="1" t="s">
        <v>20906</v>
      </c>
      <c r="L209" s="1" t="s">
        <v>207</v>
      </c>
      <c r="M209" s="1" t="s">
        <v>11610</v>
      </c>
      <c r="N209" s="1" t="s">
        <v>13075</v>
      </c>
      <c r="O209" s="1" t="s">
        <v>207</v>
      </c>
      <c r="P209" s="1" t="s">
        <v>13077</v>
      </c>
      <c r="Q209" s="1" t="s">
        <v>13077</v>
      </c>
      <c r="R209" s="1" t="s">
        <v>14035</v>
      </c>
      <c r="S209" s="1" t="s">
        <v>207</v>
      </c>
      <c r="T209" s="1"/>
      <c r="U209" s="1"/>
      <c r="V209" s="1" t="s">
        <v>14049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5241</v>
      </c>
      <c r="G210" s="1" t="s">
        <v>6830</v>
      </c>
      <c r="H210" s="1" t="s">
        <v>8395</v>
      </c>
      <c r="I210" s="1" t="s">
        <v>9960</v>
      </c>
      <c r="J210" s="1"/>
      <c r="K210" s="1" t="s">
        <v>20906</v>
      </c>
      <c r="L210" s="1" t="s">
        <v>208</v>
      </c>
      <c r="M210" s="1" t="s">
        <v>11611</v>
      </c>
      <c r="N210" s="1" t="s">
        <v>13075</v>
      </c>
      <c r="O210" s="1" t="s">
        <v>208</v>
      </c>
      <c r="P210" s="1" t="s">
        <v>13077</v>
      </c>
      <c r="Q210" s="1" t="s">
        <v>13077</v>
      </c>
      <c r="R210" s="1" t="s">
        <v>14035</v>
      </c>
      <c r="S210" s="1" t="s">
        <v>208</v>
      </c>
      <c r="T210" s="1"/>
      <c r="U210" s="1"/>
      <c r="V210" s="1" t="s">
        <v>14049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19113</v>
      </c>
      <c r="F211" s="1" t="s">
        <v>19113</v>
      </c>
      <c r="G211" s="1" t="s">
        <v>20079</v>
      </c>
      <c r="H211" s="1" t="s">
        <v>20549</v>
      </c>
      <c r="I211" s="1" t="s">
        <v>9961</v>
      </c>
      <c r="J211" s="1"/>
      <c r="K211" s="1" t="s">
        <v>20906</v>
      </c>
      <c r="L211" s="1" t="s">
        <v>209</v>
      </c>
      <c r="M211" s="1" t="s">
        <v>11612</v>
      </c>
      <c r="N211" s="1" t="s">
        <v>13075</v>
      </c>
      <c r="O211" s="1" t="s">
        <v>209</v>
      </c>
      <c r="P211" s="1" t="s">
        <v>13077</v>
      </c>
      <c r="Q211" s="1" t="s">
        <v>13077</v>
      </c>
      <c r="R211" s="1" t="s">
        <v>14035</v>
      </c>
      <c r="S211" s="1" t="s">
        <v>209</v>
      </c>
      <c r="T211" s="1"/>
      <c r="U211" s="1"/>
      <c r="V211" s="1" t="s">
        <v>14049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19114</v>
      </c>
      <c r="F212" s="1" t="s">
        <v>19603</v>
      </c>
      <c r="G212" s="1" t="s">
        <v>19114</v>
      </c>
      <c r="H212" s="1" t="s">
        <v>20550</v>
      </c>
      <c r="I212" s="1" t="s">
        <v>9962</v>
      </c>
      <c r="J212" s="1"/>
      <c r="K212" s="1" t="s">
        <v>20906</v>
      </c>
      <c r="L212" s="1" t="s">
        <v>210</v>
      </c>
      <c r="M212" s="1" t="s">
        <v>11613</v>
      </c>
      <c r="N212" s="1" t="s">
        <v>13075</v>
      </c>
      <c r="O212" s="1" t="s">
        <v>210</v>
      </c>
      <c r="P212" s="1" t="s">
        <v>13077</v>
      </c>
      <c r="Q212" s="1" t="s">
        <v>13077</v>
      </c>
      <c r="R212" s="1" t="s">
        <v>14035</v>
      </c>
      <c r="S212" s="1" t="s">
        <v>210</v>
      </c>
      <c r="T212" s="1"/>
      <c r="U212" s="1"/>
      <c r="V212" s="1" t="s">
        <v>14049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5243</v>
      </c>
      <c r="G213" s="1" t="s">
        <v>6832</v>
      </c>
      <c r="H213" s="1" t="s">
        <v>8398</v>
      </c>
      <c r="I213" s="1" t="s">
        <v>9963</v>
      </c>
      <c r="J213" s="1"/>
      <c r="K213" s="1" t="s">
        <v>20906</v>
      </c>
      <c r="L213" s="1" t="s">
        <v>211</v>
      </c>
      <c r="M213" s="1" t="s">
        <v>11614</v>
      </c>
      <c r="N213" s="1" t="s">
        <v>13075</v>
      </c>
      <c r="O213" s="1" t="s">
        <v>211</v>
      </c>
      <c r="P213" s="1" t="s">
        <v>13077</v>
      </c>
      <c r="Q213" s="1" t="s">
        <v>13077</v>
      </c>
      <c r="R213" s="1" t="s">
        <v>14035</v>
      </c>
      <c r="S213" s="1" t="s">
        <v>211</v>
      </c>
      <c r="T213" s="1"/>
      <c r="U213" s="1"/>
      <c r="V213" s="1" t="s">
        <v>14049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19115</v>
      </c>
      <c r="F214" s="1" t="s">
        <v>19604</v>
      </c>
      <c r="G214" s="1" t="s">
        <v>20080</v>
      </c>
      <c r="H214" s="1" t="s">
        <v>20551</v>
      </c>
      <c r="I214" s="1" t="s">
        <v>9964</v>
      </c>
      <c r="J214" s="1"/>
      <c r="K214" s="1" t="s">
        <v>20906</v>
      </c>
      <c r="L214" s="1" t="s">
        <v>212</v>
      </c>
      <c r="M214" s="1" t="s">
        <v>11615</v>
      </c>
      <c r="N214" s="1" t="s">
        <v>13075</v>
      </c>
      <c r="O214" s="1" t="s">
        <v>212</v>
      </c>
      <c r="P214" s="1" t="s">
        <v>13077</v>
      </c>
      <c r="Q214" s="1" t="s">
        <v>13077</v>
      </c>
      <c r="R214" s="1" t="s">
        <v>14035</v>
      </c>
      <c r="S214" s="1" t="s">
        <v>212</v>
      </c>
      <c r="T214" s="1"/>
      <c r="U214" s="1"/>
      <c r="V214" s="1" t="s">
        <v>14049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19116</v>
      </c>
      <c r="F215" s="1" t="s">
        <v>19116</v>
      </c>
      <c r="G215" s="1" t="s">
        <v>20081</v>
      </c>
      <c r="H215" s="1" t="s">
        <v>20552</v>
      </c>
      <c r="I215" s="1" t="s">
        <v>9965</v>
      </c>
      <c r="J215" s="1"/>
      <c r="K215" s="1" t="s">
        <v>20906</v>
      </c>
      <c r="L215" s="1" t="s">
        <v>213</v>
      </c>
      <c r="M215" s="1" t="s">
        <v>11616</v>
      </c>
      <c r="N215" s="1" t="s">
        <v>13075</v>
      </c>
      <c r="O215" s="1" t="s">
        <v>213</v>
      </c>
      <c r="P215" s="1" t="s">
        <v>13077</v>
      </c>
      <c r="Q215" s="1" t="s">
        <v>13077</v>
      </c>
      <c r="R215" s="1" t="s">
        <v>14035</v>
      </c>
      <c r="S215" s="1" t="s">
        <v>213</v>
      </c>
      <c r="T215" s="1"/>
      <c r="U215" s="1"/>
      <c r="V215" s="1" t="s">
        <v>14049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19117</v>
      </c>
      <c r="F216" s="1" t="s">
        <v>19605</v>
      </c>
      <c r="G216" s="1" t="s">
        <v>20082</v>
      </c>
      <c r="H216" s="1" t="s">
        <v>20553</v>
      </c>
      <c r="I216" s="1" t="s">
        <v>9966</v>
      </c>
      <c r="J216" s="1"/>
      <c r="K216" s="1" t="s">
        <v>20906</v>
      </c>
      <c r="L216" s="1" t="s">
        <v>214</v>
      </c>
      <c r="M216" s="1" t="s">
        <v>11617</v>
      </c>
      <c r="N216" s="1" t="s">
        <v>13075</v>
      </c>
      <c r="O216" s="1" t="s">
        <v>214</v>
      </c>
      <c r="P216" s="1" t="s">
        <v>13077</v>
      </c>
      <c r="Q216" s="1" t="s">
        <v>13077</v>
      </c>
      <c r="R216" s="1" t="s">
        <v>14035</v>
      </c>
      <c r="S216" s="1" t="s">
        <v>214</v>
      </c>
      <c r="T216" s="1"/>
      <c r="U216" s="1"/>
      <c r="V216" s="1" t="s">
        <v>14049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14245</v>
      </c>
      <c r="F217" s="1" t="s">
        <v>15026</v>
      </c>
      <c r="G217" s="1" t="s">
        <v>15789</v>
      </c>
      <c r="H217" s="1" t="s">
        <v>16552</v>
      </c>
      <c r="I217" s="1" t="s">
        <v>9967</v>
      </c>
      <c r="J217" s="1"/>
      <c r="K217" s="1" t="s">
        <v>20906</v>
      </c>
      <c r="L217" s="1" t="s">
        <v>215</v>
      </c>
      <c r="M217" s="1" t="s">
        <v>11618</v>
      </c>
      <c r="N217" s="1" t="s">
        <v>13075</v>
      </c>
      <c r="O217" s="1" t="s">
        <v>215</v>
      </c>
      <c r="P217" s="1" t="s">
        <v>13077</v>
      </c>
      <c r="Q217" s="1" t="s">
        <v>13077</v>
      </c>
      <c r="R217" s="1" t="s">
        <v>14035</v>
      </c>
      <c r="S217" s="1" t="s">
        <v>215</v>
      </c>
      <c r="T217" s="1"/>
      <c r="U217" s="1"/>
      <c r="V217" s="1" t="s">
        <v>14049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19118</v>
      </c>
      <c r="F218" s="1" t="s">
        <v>19606</v>
      </c>
      <c r="G218" s="1" t="s">
        <v>20083</v>
      </c>
      <c r="H218" s="1" t="s">
        <v>20554</v>
      </c>
      <c r="I218" s="1" t="s">
        <v>9968</v>
      </c>
      <c r="J218" s="1"/>
      <c r="K218" s="1" t="s">
        <v>20906</v>
      </c>
      <c r="L218" s="1" t="s">
        <v>216</v>
      </c>
      <c r="M218" s="1" t="s">
        <v>11619</v>
      </c>
      <c r="N218" s="1" t="s">
        <v>13075</v>
      </c>
      <c r="O218" s="1" t="s">
        <v>216</v>
      </c>
      <c r="P218" s="1" t="s">
        <v>13077</v>
      </c>
      <c r="Q218" s="1" t="s">
        <v>13077</v>
      </c>
      <c r="R218" s="1" t="s">
        <v>14035</v>
      </c>
      <c r="S218" s="1" t="s">
        <v>216</v>
      </c>
      <c r="T218" s="1"/>
      <c r="U218" s="1"/>
      <c r="V218" s="1" t="s">
        <v>14049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19119</v>
      </c>
      <c r="F219" s="1" t="s">
        <v>19607</v>
      </c>
      <c r="G219" s="1" t="s">
        <v>20084</v>
      </c>
      <c r="H219" s="1" t="s">
        <v>20555</v>
      </c>
      <c r="I219" s="1" t="s">
        <v>9969</v>
      </c>
      <c r="J219" s="1"/>
      <c r="K219" s="1" t="s">
        <v>20906</v>
      </c>
      <c r="L219" s="1" t="s">
        <v>217</v>
      </c>
      <c r="M219" s="1" t="s">
        <v>11620</v>
      </c>
      <c r="N219" s="1" t="s">
        <v>13075</v>
      </c>
      <c r="O219" s="1" t="s">
        <v>217</v>
      </c>
      <c r="P219" s="1" t="s">
        <v>13077</v>
      </c>
      <c r="Q219" s="1" t="s">
        <v>13077</v>
      </c>
      <c r="R219" s="1" t="s">
        <v>14035</v>
      </c>
      <c r="S219" s="1" t="s">
        <v>217</v>
      </c>
      <c r="T219" s="1"/>
      <c r="U219" s="1"/>
      <c r="V219" s="1" t="s">
        <v>14049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5249</v>
      </c>
      <c r="G220" s="1" t="s">
        <v>6839</v>
      </c>
      <c r="H220" s="1" t="s">
        <v>8405</v>
      </c>
      <c r="I220" s="1" t="s">
        <v>9970</v>
      </c>
      <c r="J220" s="1"/>
      <c r="K220" s="1" t="s">
        <v>20906</v>
      </c>
      <c r="L220" s="1" t="s">
        <v>218</v>
      </c>
      <c r="M220" s="1" t="s">
        <v>11621</v>
      </c>
      <c r="N220" s="1" t="s">
        <v>13075</v>
      </c>
      <c r="O220" s="1" t="s">
        <v>218</v>
      </c>
      <c r="P220" s="1" t="s">
        <v>13077</v>
      </c>
      <c r="Q220" s="1" t="s">
        <v>13077</v>
      </c>
      <c r="R220" s="1" t="s">
        <v>14035</v>
      </c>
      <c r="S220" s="1" t="s">
        <v>218</v>
      </c>
      <c r="T220" s="1"/>
      <c r="U220" s="1"/>
      <c r="V220" s="1" t="s">
        <v>14049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19120</v>
      </c>
      <c r="F221" s="1" t="s">
        <v>19608</v>
      </c>
      <c r="G221" s="1" t="s">
        <v>20085</v>
      </c>
      <c r="H221" s="1" t="s">
        <v>19120</v>
      </c>
      <c r="I221" s="1" t="s">
        <v>9971</v>
      </c>
      <c r="J221" s="1"/>
      <c r="K221" s="1" t="s">
        <v>20906</v>
      </c>
      <c r="L221" s="1" t="s">
        <v>219</v>
      </c>
      <c r="M221" s="1" t="s">
        <v>11622</v>
      </c>
      <c r="N221" s="1" t="s">
        <v>13075</v>
      </c>
      <c r="O221" s="1" t="s">
        <v>219</v>
      </c>
      <c r="P221" s="1" t="s">
        <v>13077</v>
      </c>
      <c r="Q221" s="1" t="s">
        <v>13077</v>
      </c>
      <c r="R221" s="1" t="s">
        <v>14035</v>
      </c>
      <c r="S221" s="1" t="s">
        <v>219</v>
      </c>
      <c r="T221" s="1"/>
      <c r="U221" s="1"/>
      <c r="V221" s="1" t="s">
        <v>14049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19121</v>
      </c>
      <c r="F222" s="1" t="s">
        <v>19609</v>
      </c>
      <c r="G222" s="1" t="s">
        <v>20086</v>
      </c>
      <c r="H222" s="1" t="s">
        <v>20556</v>
      </c>
      <c r="I222" s="1" t="s">
        <v>9972</v>
      </c>
      <c r="J222" s="1"/>
      <c r="K222" s="1" t="s">
        <v>20906</v>
      </c>
      <c r="L222" s="1" t="s">
        <v>220</v>
      </c>
      <c r="M222" s="1" t="s">
        <v>11623</v>
      </c>
      <c r="N222" s="1" t="s">
        <v>13075</v>
      </c>
      <c r="O222" s="1" t="s">
        <v>220</v>
      </c>
      <c r="P222" s="1" t="s">
        <v>13077</v>
      </c>
      <c r="Q222" s="1" t="s">
        <v>13077</v>
      </c>
      <c r="R222" s="1" t="s">
        <v>14035</v>
      </c>
      <c r="S222" s="1" t="s">
        <v>220</v>
      </c>
      <c r="T222" s="1"/>
      <c r="U222" s="1"/>
      <c r="V222" s="1" t="s">
        <v>14049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5252</v>
      </c>
      <c r="G223" s="1" t="s">
        <v>6842</v>
      </c>
      <c r="H223" s="1" t="s">
        <v>8407</v>
      </c>
      <c r="I223" s="1" t="s">
        <v>9973</v>
      </c>
      <c r="J223" s="1"/>
      <c r="K223" s="1" t="s">
        <v>20906</v>
      </c>
      <c r="L223" s="1" t="s">
        <v>221</v>
      </c>
      <c r="M223" s="1" t="s">
        <v>11624</v>
      </c>
      <c r="N223" s="1" t="s">
        <v>13075</v>
      </c>
      <c r="O223" s="1" t="s">
        <v>221</v>
      </c>
      <c r="P223" s="1" t="s">
        <v>13077</v>
      </c>
      <c r="Q223" s="1" t="s">
        <v>13077</v>
      </c>
      <c r="R223" s="1" t="s">
        <v>14035</v>
      </c>
      <c r="S223" s="1" t="s">
        <v>221</v>
      </c>
      <c r="T223" s="1"/>
      <c r="U223" s="1"/>
      <c r="V223" s="1" t="s">
        <v>14049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19122</v>
      </c>
      <c r="F224" s="1" t="s">
        <v>19610</v>
      </c>
      <c r="G224" s="1" t="s">
        <v>20087</v>
      </c>
      <c r="H224" s="1" t="s">
        <v>20557</v>
      </c>
      <c r="I224" s="1" t="s">
        <v>9974</v>
      </c>
      <c r="J224" s="1"/>
      <c r="K224" s="1" t="s">
        <v>20906</v>
      </c>
      <c r="L224" s="1" t="s">
        <v>222</v>
      </c>
      <c r="M224" s="1" t="s">
        <v>11625</v>
      </c>
      <c r="N224" s="1" t="s">
        <v>13075</v>
      </c>
      <c r="O224" s="1" t="s">
        <v>222</v>
      </c>
      <c r="P224" s="1" t="s">
        <v>13077</v>
      </c>
      <c r="Q224" s="1" t="s">
        <v>13077</v>
      </c>
      <c r="R224" s="1" t="s">
        <v>14035</v>
      </c>
      <c r="S224" s="1" t="s">
        <v>222</v>
      </c>
      <c r="T224" s="1"/>
      <c r="U224" s="1"/>
      <c r="V224" s="1" t="s">
        <v>14049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14251</v>
      </c>
      <c r="F225" s="1" t="s">
        <v>15032</v>
      </c>
      <c r="G225" s="1" t="s">
        <v>15795</v>
      </c>
      <c r="H225" s="1" t="s">
        <v>16557</v>
      </c>
      <c r="I225" s="1" t="s">
        <v>9975</v>
      </c>
      <c r="J225" s="1"/>
      <c r="K225" s="1" t="s">
        <v>20906</v>
      </c>
      <c r="L225" s="1" t="s">
        <v>223</v>
      </c>
      <c r="M225" s="1" t="s">
        <v>11626</v>
      </c>
      <c r="N225" s="1" t="s">
        <v>13075</v>
      </c>
      <c r="O225" s="1" t="s">
        <v>223</v>
      </c>
      <c r="P225" s="1" t="s">
        <v>13077</v>
      </c>
      <c r="Q225" s="1" t="s">
        <v>13077</v>
      </c>
      <c r="R225" s="1" t="s">
        <v>14035</v>
      </c>
      <c r="S225" s="1" t="s">
        <v>223</v>
      </c>
      <c r="T225" s="1"/>
      <c r="U225" s="1"/>
      <c r="V225" s="1" t="s">
        <v>14049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14252</v>
      </c>
      <c r="F226" s="1" t="s">
        <v>15033</v>
      </c>
      <c r="G226" s="1" t="s">
        <v>15796</v>
      </c>
      <c r="H226" s="1" t="s">
        <v>16558</v>
      </c>
      <c r="I226" s="1" t="s">
        <v>9976</v>
      </c>
      <c r="J226" s="1"/>
      <c r="K226" s="1" t="s">
        <v>20906</v>
      </c>
      <c r="L226" s="1" t="s">
        <v>224</v>
      </c>
      <c r="M226" s="1" t="s">
        <v>11627</v>
      </c>
      <c r="N226" s="1" t="s">
        <v>13075</v>
      </c>
      <c r="O226" s="1" t="s">
        <v>224</v>
      </c>
      <c r="P226" s="1" t="s">
        <v>13077</v>
      </c>
      <c r="Q226" s="1" t="s">
        <v>13077</v>
      </c>
      <c r="R226" s="1" t="s">
        <v>14035</v>
      </c>
      <c r="S226" s="1" t="s">
        <v>224</v>
      </c>
      <c r="T226" s="1"/>
      <c r="U226" s="1"/>
      <c r="V226" s="1" t="s">
        <v>14049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19123</v>
      </c>
      <c r="F227" s="1" t="s">
        <v>19611</v>
      </c>
      <c r="G227" s="1" t="s">
        <v>20088</v>
      </c>
      <c r="H227" s="1" t="s">
        <v>20558</v>
      </c>
      <c r="I227" s="1" t="s">
        <v>9977</v>
      </c>
      <c r="J227" s="1"/>
      <c r="K227" s="1" t="s">
        <v>20906</v>
      </c>
      <c r="L227" s="1" t="s">
        <v>225</v>
      </c>
      <c r="M227" s="1" t="s">
        <v>11628</v>
      </c>
      <c r="N227" s="1" t="s">
        <v>13075</v>
      </c>
      <c r="O227" s="1" t="s">
        <v>225</v>
      </c>
      <c r="P227" s="1" t="s">
        <v>13077</v>
      </c>
      <c r="Q227" s="1" t="s">
        <v>13077</v>
      </c>
      <c r="R227" s="1" t="s">
        <v>14035</v>
      </c>
      <c r="S227" s="1" t="s">
        <v>225</v>
      </c>
      <c r="T227" s="1"/>
      <c r="U227" s="1"/>
      <c r="V227" s="1" t="s">
        <v>14049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19124</v>
      </c>
      <c r="F228" s="1" t="s">
        <v>19612</v>
      </c>
      <c r="G228" s="1" t="s">
        <v>20089</v>
      </c>
      <c r="H228" s="1" t="s">
        <v>20559</v>
      </c>
      <c r="I228" s="1" t="s">
        <v>9978</v>
      </c>
      <c r="J228" s="1"/>
      <c r="K228" s="1" t="s">
        <v>20906</v>
      </c>
      <c r="L228" s="1" t="s">
        <v>226</v>
      </c>
      <c r="M228" s="1" t="s">
        <v>11629</v>
      </c>
      <c r="N228" s="1" t="s">
        <v>13075</v>
      </c>
      <c r="O228" s="1" t="s">
        <v>226</v>
      </c>
      <c r="P228" s="1" t="s">
        <v>13077</v>
      </c>
      <c r="Q228" s="1" t="s">
        <v>13077</v>
      </c>
      <c r="R228" s="1" t="s">
        <v>14035</v>
      </c>
      <c r="S228" s="1" t="s">
        <v>226</v>
      </c>
      <c r="T228" s="1"/>
      <c r="U228" s="1"/>
      <c r="V228" s="1" t="s">
        <v>14049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19125</v>
      </c>
      <c r="F229" s="1" t="s">
        <v>19613</v>
      </c>
      <c r="G229" s="1" t="s">
        <v>20090</v>
      </c>
      <c r="H229" s="1" t="s">
        <v>20560</v>
      </c>
      <c r="I229" s="1" t="s">
        <v>9979</v>
      </c>
      <c r="J229" s="1"/>
      <c r="K229" s="1" t="s">
        <v>20906</v>
      </c>
      <c r="L229" s="1" t="s">
        <v>227</v>
      </c>
      <c r="M229" s="1" t="s">
        <v>11630</v>
      </c>
      <c r="N229" s="1" t="s">
        <v>13075</v>
      </c>
      <c r="O229" s="1" t="s">
        <v>227</v>
      </c>
      <c r="P229" s="1" t="s">
        <v>13077</v>
      </c>
      <c r="Q229" s="1" t="s">
        <v>13077</v>
      </c>
      <c r="R229" s="1" t="s">
        <v>14035</v>
      </c>
      <c r="S229" s="1" t="s">
        <v>227</v>
      </c>
      <c r="T229" s="1"/>
      <c r="U229" s="1"/>
      <c r="V229" s="1" t="s">
        <v>14049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19126</v>
      </c>
      <c r="F230" s="1" t="s">
        <v>19614</v>
      </c>
      <c r="G230" s="1" t="s">
        <v>20091</v>
      </c>
      <c r="H230" s="1" t="s">
        <v>20561</v>
      </c>
      <c r="I230" s="1" t="s">
        <v>9980</v>
      </c>
      <c r="J230" s="1"/>
      <c r="K230" s="1" t="s">
        <v>20906</v>
      </c>
      <c r="L230" s="1" t="s">
        <v>228</v>
      </c>
      <c r="M230" s="1" t="s">
        <v>11631</v>
      </c>
      <c r="N230" s="1" t="s">
        <v>13075</v>
      </c>
      <c r="O230" s="1" t="s">
        <v>228</v>
      </c>
      <c r="P230" s="1" t="s">
        <v>13077</v>
      </c>
      <c r="Q230" s="1" t="s">
        <v>13077</v>
      </c>
      <c r="R230" s="1" t="s">
        <v>14035</v>
      </c>
      <c r="S230" s="1" t="s">
        <v>228</v>
      </c>
      <c r="T230" s="1"/>
      <c r="U230" s="1"/>
      <c r="V230" s="1" t="s">
        <v>14049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19127</v>
      </c>
      <c r="F231" s="1" t="s">
        <v>19615</v>
      </c>
      <c r="G231" s="1" t="s">
        <v>20092</v>
      </c>
      <c r="H231" s="1" t="s">
        <v>20562</v>
      </c>
      <c r="I231" s="1" t="s">
        <v>9981</v>
      </c>
      <c r="J231" s="1"/>
      <c r="K231" s="1" t="s">
        <v>20906</v>
      </c>
      <c r="L231" s="1" t="s">
        <v>229</v>
      </c>
      <c r="M231" s="1" t="s">
        <v>11632</v>
      </c>
      <c r="N231" s="1" t="s">
        <v>13075</v>
      </c>
      <c r="O231" s="1" t="s">
        <v>229</v>
      </c>
      <c r="P231" s="1" t="s">
        <v>13077</v>
      </c>
      <c r="Q231" s="1" t="s">
        <v>13077</v>
      </c>
      <c r="R231" s="1" t="s">
        <v>14035</v>
      </c>
      <c r="S231" s="1" t="s">
        <v>229</v>
      </c>
      <c r="T231" s="1"/>
      <c r="U231" s="1"/>
      <c r="V231" s="1" t="s">
        <v>14049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5261</v>
      </c>
      <c r="G232" s="1" t="s">
        <v>6851</v>
      </c>
      <c r="H232" s="1" t="s">
        <v>8416</v>
      </c>
      <c r="I232" s="1" t="s">
        <v>9982</v>
      </c>
      <c r="J232" s="1"/>
      <c r="K232" s="1" t="s">
        <v>20906</v>
      </c>
      <c r="L232" s="1" t="s">
        <v>230</v>
      </c>
      <c r="M232" s="1" t="s">
        <v>11633</v>
      </c>
      <c r="N232" s="1" t="s">
        <v>13075</v>
      </c>
      <c r="O232" s="1" t="s">
        <v>230</v>
      </c>
      <c r="P232" s="1" t="s">
        <v>13077</v>
      </c>
      <c r="Q232" s="1" t="s">
        <v>13077</v>
      </c>
      <c r="R232" s="1" t="s">
        <v>14035</v>
      </c>
      <c r="S232" s="1" t="s">
        <v>230</v>
      </c>
      <c r="T232" s="1"/>
      <c r="U232" s="1"/>
      <c r="V232" s="1" t="s">
        <v>14049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19128</v>
      </c>
      <c r="F233" s="1" t="s">
        <v>19616</v>
      </c>
      <c r="G233" s="1" t="s">
        <v>20093</v>
      </c>
      <c r="H233" s="1" t="s">
        <v>20563</v>
      </c>
      <c r="I233" s="1" t="s">
        <v>9983</v>
      </c>
      <c r="J233" s="1"/>
      <c r="K233" s="1" t="s">
        <v>20906</v>
      </c>
      <c r="L233" s="1" t="s">
        <v>231</v>
      </c>
      <c r="M233" s="1" t="s">
        <v>11634</v>
      </c>
      <c r="N233" s="1" t="s">
        <v>13075</v>
      </c>
      <c r="O233" s="1" t="s">
        <v>231</v>
      </c>
      <c r="P233" s="1" t="s">
        <v>13077</v>
      </c>
      <c r="Q233" s="1" t="s">
        <v>13077</v>
      </c>
      <c r="R233" s="1" t="s">
        <v>14035</v>
      </c>
      <c r="S233" s="1" t="s">
        <v>231</v>
      </c>
      <c r="T233" s="1"/>
      <c r="U233" s="1"/>
      <c r="V233" s="1" t="s">
        <v>14049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19129</v>
      </c>
      <c r="F234" s="1" t="s">
        <v>19129</v>
      </c>
      <c r="G234" s="1" t="s">
        <v>20094</v>
      </c>
      <c r="H234" s="1" t="s">
        <v>20564</v>
      </c>
      <c r="I234" s="1" t="s">
        <v>9984</v>
      </c>
      <c r="J234" s="1"/>
      <c r="K234" s="1" t="s">
        <v>20906</v>
      </c>
      <c r="L234" s="1" t="s">
        <v>232</v>
      </c>
      <c r="M234" s="1" t="s">
        <v>11635</v>
      </c>
      <c r="N234" s="1" t="s">
        <v>13075</v>
      </c>
      <c r="O234" s="1" t="s">
        <v>232</v>
      </c>
      <c r="P234" s="1" t="s">
        <v>13077</v>
      </c>
      <c r="Q234" s="1" t="s">
        <v>13077</v>
      </c>
      <c r="R234" s="1" t="s">
        <v>14035</v>
      </c>
      <c r="S234" s="1" t="s">
        <v>232</v>
      </c>
      <c r="T234" s="1"/>
      <c r="U234" s="1"/>
      <c r="V234" s="1" t="s">
        <v>14049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19130</v>
      </c>
      <c r="F235" s="1" t="s">
        <v>19617</v>
      </c>
      <c r="G235" s="1" t="s">
        <v>20095</v>
      </c>
      <c r="H235" s="1" t="s">
        <v>20565</v>
      </c>
      <c r="I235" s="1" t="s">
        <v>9985</v>
      </c>
      <c r="J235" s="1"/>
      <c r="K235" s="1" t="s">
        <v>20906</v>
      </c>
      <c r="L235" s="1" t="s">
        <v>233</v>
      </c>
      <c r="M235" s="1" t="s">
        <v>11636</v>
      </c>
      <c r="N235" s="1" t="s">
        <v>13075</v>
      </c>
      <c r="O235" s="1" t="s">
        <v>233</v>
      </c>
      <c r="P235" s="1" t="s">
        <v>13077</v>
      </c>
      <c r="Q235" s="1" t="s">
        <v>13077</v>
      </c>
      <c r="R235" s="1" t="s">
        <v>14035</v>
      </c>
      <c r="S235" s="1" t="s">
        <v>233</v>
      </c>
      <c r="T235" s="1"/>
      <c r="U235" s="1"/>
      <c r="V235" s="1" t="s">
        <v>14049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19131</v>
      </c>
      <c r="F236" s="1" t="s">
        <v>19618</v>
      </c>
      <c r="G236" s="1" t="s">
        <v>20096</v>
      </c>
      <c r="H236" s="1" t="s">
        <v>20566</v>
      </c>
      <c r="I236" s="1" t="s">
        <v>9986</v>
      </c>
      <c r="J236" s="1"/>
      <c r="K236" s="1" t="s">
        <v>20906</v>
      </c>
      <c r="L236" s="1" t="s">
        <v>234</v>
      </c>
      <c r="M236" s="1" t="s">
        <v>11637</v>
      </c>
      <c r="N236" s="1" t="s">
        <v>13075</v>
      </c>
      <c r="O236" s="1" t="s">
        <v>234</v>
      </c>
      <c r="P236" s="1" t="s">
        <v>13077</v>
      </c>
      <c r="Q236" s="1" t="s">
        <v>13077</v>
      </c>
      <c r="R236" s="1" t="s">
        <v>14035</v>
      </c>
      <c r="S236" s="1" t="s">
        <v>234</v>
      </c>
      <c r="T236" s="1"/>
      <c r="U236" s="1"/>
      <c r="V236" s="1" t="s">
        <v>14049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5265</v>
      </c>
      <c r="G237" s="1" t="s">
        <v>6856</v>
      </c>
      <c r="H237" s="1" t="s">
        <v>8421</v>
      </c>
      <c r="I237" s="1" t="s">
        <v>9987</v>
      </c>
      <c r="J237" s="1"/>
      <c r="K237" s="1" t="s">
        <v>20906</v>
      </c>
      <c r="L237" s="1" t="s">
        <v>235</v>
      </c>
      <c r="M237" s="1" t="s">
        <v>11638</v>
      </c>
      <c r="N237" s="1" t="s">
        <v>13075</v>
      </c>
      <c r="O237" s="1" t="s">
        <v>235</v>
      </c>
      <c r="P237" s="1" t="s">
        <v>13077</v>
      </c>
      <c r="Q237" s="1" t="s">
        <v>13077</v>
      </c>
      <c r="R237" s="1" t="s">
        <v>14035</v>
      </c>
      <c r="S237" s="1" t="s">
        <v>235</v>
      </c>
      <c r="T237" s="1"/>
      <c r="U237" s="1"/>
      <c r="V237" s="1" t="s">
        <v>14049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19132</v>
      </c>
      <c r="F238" s="1" t="s">
        <v>19619</v>
      </c>
      <c r="G238" s="1" t="s">
        <v>20097</v>
      </c>
      <c r="H238" s="1" t="s">
        <v>20567</v>
      </c>
      <c r="I238" s="1" t="s">
        <v>9988</v>
      </c>
      <c r="J238" s="1"/>
      <c r="K238" s="1" t="s">
        <v>20906</v>
      </c>
      <c r="L238" s="1" t="s">
        <v>236</v>
      </c>
      <c r="M238" s="1" t="s">
        <v>11639</v>
      </c>
      <c r="N238" s="1" t="s">
        <v>13075</v>
      </c>
      <c r="O238" s="1" t="s">
        <v>236</v>
      </c>
      <c r="P238" s="1" t="s">
        <v>13077</v>
      </c>
      <c r="Q238" s="1" t="s">
        <v>13077</v>
      </c>
      <c r="R238" s="1" t="s">
        <v>14035</v>
      </c>
      <c r="S238" s="1" t="s">
        <v>236</v>
      </c>
      <c r="T238" s="1"/>
      <c r="U238" s="1"/>
      <c r="V238" s="1" t="s">
        <v>14049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5267</v>
      </c>
      <c r="G239" s="1" t="s">
        <v>6858</v>
      </c>
      <c r="H239" s="1" t="s">
        <v>8423</v>
      </c>
      <c r="I239" s="1" t="s">
        <v>9989</v>
      </c>
      <c r="J239" s="1"/>
      <c r="K239" s="1" t="s">
        <v>20906</v>
      </c>
      <c r="L239" s="1" t="s">
        <v>237</v>
      </c>
      <c r="M239" s="1" t="s">
        <v>11640</v>
      </c>
      <c r="N239" s="1" t="s">
        <v>13075</v>
      </c>
      <c r="O239" s="1" t="s">
        <v>237</v>
      </c>
      <c r="P239" s="1" t="s">
        <v>13077</v>
      </c>
      <c r="Q239" s="1" t="s">
        <v>13077</v>
      </c>
      <c r="R239" s="1" t="s">
        <v>14035</v>
      </c>
      <c r="S239" s="1" t="s">
        <v>237</v>
      </c>
      <c r="T239" s="1"/>
      <c r="U239" s="1"/>
      <c r="V239" s="1" t="s">
        <v>14049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5268</v>
      </c>
      <c r="G240" s="1" t="s">
        <v>6859</v>
      </c>
      <c r="H240" s="1" t="s">
        <v>8424</v>
      </c>
      <c r="I240" s="1" t="s">
        <v>9990</v>
      </c>
      <c r="J240" s="1"/>
      <c r="K240" s="1" t="s">
        <v>20906</v>
      </c>
      <c r="L240" s="1" t="s">
        <v>238</v>
      </c>
      <c r="M240" s="1" t="s">
        <v>11641</v>
      </c>
      <c r="N240" s="1" t="s">
        <v>13075</v>
      </c>
      <c r="O240" s="1" t="s">
        <v>238</v>
      </c>
      <c r="P240" s="1" t="s">
        <v>13077</v>
      </c>
      <c r="Q240" s="1" t="s">
        <v>13077</v>
      </c>
      <c r="R240" s="1" t="s">
        <v>14035</v>
      </c>
      <c r="S240" s="1" t="s">
        <v>238</v>
      </c>
      <c r="T240" s="1"/>
      <c r="U240" s="1"/>
      <c r="V240" s="1" t="s">
        <v>14049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19133</v>
      </c>
      <c r="F241" s="1" t="s">
        <v>19620</v>
      </c>
      <c r="G241" s="1" t="s">
        <v>20098</v>
      </c>
      <c r="H241" s="1" t="s">
        <v>20568</v>
      </c>
      <c r="I241" s="1" t="s">
        <v>9991</v>
      </c>
      <c r="J241" s="1"/>
      <c r="K241" s="1" t="s">
        <v>20906</v>
      </c>
      <c r="L241" s="1" t="s">
        <v>239</v>
      </c>
      <c r="M241" s="1" t="s">
        <v>11642</v>
      </c>
      <c r="N241" s="1" t="s">
        <v>13075</v>
      </c>
      <c r="O241" s="1" t="s">
        <v>239</v>
      </c>
      <c r="P241" s="1" t="s">
        <v>13077</v>
      </c>
      <c r="Q241" s="1" t="s">
        <v>13077</v>
      </c>
      <c r="R241" s="1" t="s">
        <v>14035</v>
      </c>
      <c r="S241" s="1" t="s">
        <v>239</v>
      </c>
      <c r="T241" s="1"/>
      <c r="U241" s="1"/>
      <c r="V241" s="1" t="s">
        <v>14049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14262</v>
      </c>
      <c r="F242" s="1" t="s">
        <v>15042</v>
      </c>
      <c r="G242" s="1" t="s">
        <v>15806</v>
      </c>
      <c r="H242" s="1" t="s">
        <v>16568</v>
      </c>
      <c r="I242" s="1" t="s">
        <v>9992</v>
      </c>
      <c r="J242" s="1"/>
      <c r="K242" s="1" t="s">
        <v>20906</v>
      </c>
      <c r="L242" s="1" t="s">
        <v>240</v>
      </c>
      <c r="M242" s="1" t="s">
        <v>11643</v>
      </c>
      <c r="N242" s="1" t="s">
        <v>13075</v>
      </c>
      <c r="O242" s="1" t="s">
        <v>240</v>
      </c>
      <c r="P242" s="1" t="s">
        <v>13077</v>
      </c>
      <c r="Q242" s="1" t="s">
        <v>13077</v>
      </c>
      <c r="R242" s="1" t="s">
        <v>14035</v>
      </c>
      <c r="S242" s="1" t="s">
        <v>240</v>
      </c>
      <c r="T242" s="1"/>
      <c r="U242" s="1"/>
      <c r="V242" s="1" t="s">
        <v>14049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5271</v>
      </c>
      <c r="G243" s="1" t="s">
        <v>6862</v>
      </c>
      <c r="H243" s="1" t="s">
        <v>8427</v>
      </c>
      <c r="I243" s="1" t="s">
        <v>9993</v>
      </c>
      <c r="J243" s="1"/>
      <c r="K243" s="1" t="s">
        <v>20906</v>
      </c>
      <c r="L243" s="1" t="s">
        <v>241</v>
      </c>
      <c r="M243" s="1" t="s">
        <v>11644</v>
      </c>
      <c r="N243" s="1" t="s">
        <v>13075</v>
      </c>
      <c r="O243" s="1" t="s">
        <v>241</v>
      </c>
      <c r="P243" s="1" t="s">
        <v>13077</v>
      </c>
      <c r="Q243" s="1" t="s">
        <v>13077</v>
      </c>
      <c r="R243" s="1" t="s">
        <v>14035</v>
      </c>
      <c r="S243" s="1" t="s">
        <v>241</v>
      </c>
      <c r="T243" s="1"/>
      <c r="U243" s="1"/>
      <c r="V243" s="1" t="s">
        <v>14049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19134</v>
      </c>
      <c r="F244" s="1" t="s">
        <v>19621</v>
      </c>
      <c r="G244" s="1" t="s">
        <v>20099</v>
      </c>
      <c r="H244" s="1" t="s">
        <v>20569</v>
      </c>
      <c r="I244" s="1" t="s">
        <v>9994</v>
      </c>
      <c r="J244" s="1"/>
      <c r="K244" s="1" t="s">
        <v>20906</v>
      </c>
      <c r="L244" s="1" t="s">
        <v>242</v>
      </c>
      <c r="M244" s="1" t="s">
        <v>11645</v>
      </c>
      <c r="N244" s="1" t="s">
        <v>13075</v>
      </c>
      <c r="O244" s="1" t="s">
        <v>242</v>
      </c>
      <c r="P244" s="1" t="s">
        <v>13077</v>
      </c>
      <c r="Q244" s="1" t="s">
        <v>13077</v>
      </c>
      <c r="R244" s="1" t="s">
        <v>14035</v>
      </c>
      <c r="S244" s="1" t="s">
        <v>242</v>
      </c>
      <c r="T244" s="1"/>
      <c r="U244" s="1"/>
      <c r="V244" s="1" t="s">
        <v>14049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14265</v>
      </c>
      <c r="F245" s="1" t="s">
        <v>15045</v>
      </c>
      <c r="G245" s="1" t="s">
        <v>15809</v>
      </c>
      <c r="H245" s="1" t="s">
        <v>16571</v>
      </c>
      <c r="I245" s="1" t="s">
        <v>9823</v>
      </c>
      <c r="J245" s="1"/>
      <c r="K245" s="1" t="s">
        <v>20906</v>
      </c>
      <c r="L245" s="1" t="s">
        <v>243</v>
      </c>
      <c r="M245" s="1" t="s">
        <v>11646</v>
      </c>
      <c r="N245" s="1" t="s">
        <v>13075</v>
      </c>
      <c r="O245" s="1" t="s">
        <v>243</v>
      </c>
      <c r="P245" s="1" t="s">
        <v>13077</v>
      </c>
      <c r="Q245" s="1" t="s">
        <v>13077</v>
      </c>
      <c r="R245" s="1" t="s">
        <v>14035</v>
      </c>
      <c r="S245" s="1" t="s">
        <v>243</v>
      </c>
      <c r="T245" s="1"/>
      <c r="U245" s="1"/>
      <c r="V245" s="1" t="s">
        <v>14049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19135</v>
      </c>
      <c r="F246" s="1" t="s">
        <v>19622</v>
      </c>
      <c r="G246" s="1" t="s">
        <v>20100</v>
      </c>
      <c r="H246" s="1" t="s">
        <v>20570</v>
      </c>
      <c r="I246" s="1" t="s">
        <v>9995</v>
      </c>
      <c r="J246" s="1"/>
      <c r="K246" s="1" t="s">
        <v>20906</v>
      </c>
      <c r="L246" s="1" t="s">
        <v>244</v>
      </c>
      <c r="M246" s="1" t="s">
        <v>11647</v>
      </c>
      <c r="N246" s="1" t="s">
        <v>13075</v>
      </c>
      <c r="O246" s="1" t="s">
        <v>244</v>
      </c>
      <c r="P246" s="1" t="s">
        <v>13077</v>
      </c>
      <c r="Q246" s="1" t="s">
        <v>13077</v>
      </c>
      <c r="R246" s="1" t="s">
        <v>14035</v>
      </c>
      <c r="S246" s="1" t="s">
        <v>244</v>
      </c>
      <c r="T246" s="1"/>
      <c r="U246" s="1"/>
      <c r="V246" s="1" t="s">
        <v>14049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5275</v>
      </c>
      <c r="G247" s="1" t="s">
        <v>6866</v>
      </c>
      <c r="H247" s="1" t="s">
        <v>8431</v>
      </c>
      <c r="I247" s="1" t="s">
        <v>9996</v>
      </c>
      <c r="J247" s="1"/>
      <c r="K247" s="1" t="s">
        <v>20906</v>
      </c>
      <c r="L247" s="1" t="s">
        <v>245</v>
      </c>
      <c r="M247" s="1" t="s">
        <v>11648</v>
      </c>
      <c r="N247" s="1" t="s">
        <v>13075</v>
      </c>
      <c r="O247" s="1" t="s">
        <v>245</v>
      </c>
      <c r="P247" s="1" t="s">
        <v>13077</v>
      </c>
      <c r="Q247" s="1" t="s">
        <v>13077</v>
      </c>
      <c r="R247" s="1" t="s">
        <v>14035</v>
      </c>
      <c r="S247" s="1" t="s">
        <v>245</v>
      </c>
      <c r="T247" s="1"/>
      <c r="U247" s="1"/>
      <c r="V247" s="1" t="s">
        <v>14049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19136</v>
      </c>
      <c r="F248" s="1" t="s">
        <v>19623</v>
      </c>
      <c r="G248" s="1" t="s">
        <v>20101</v>
      </c>
      <c r="H248" s="1" t="s">
        <v>20571</v>
      </c>
      <c r="I248" s="1" t="s">
        <v>9997</v>
      </c>
      <c r="J248" s="1"/>
      <c r="K248" s="1" t="s">
        <v>20906</v>
      </c>
      <c r="L248" s="1" t="s">
        <v>246</v>
      </c>
      <c r="M248" s="1" t="s">
        <v>11649</v>
      </c>
      <c r="N248" s="1" t="s">
        <v>13075</v>
      </c>
      <c r="O248" s="1" t="s">
        <v>246</v>
      </c>
      <c r="P248" s="1" t="s">
        <v>13077</v>
      </c>
      <c r="Q248" s="1" t="s">
        <v>13077</v>
      </c>
      <c r="R248" s="1" t="s">
        <v>14035</v>
      </c>
      <c r="S248" s="1" t="s">
        <v>246</v>
      </c>
      <c r="T248" s="1"/>
      <c r="U248" s="1"/>
      <c r="V248" s="1" t="s">
        <v>14049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19137</v>
      </c>
      <c r="F249" s="1" t="s">
        <v>19624</v>
      </c>
      <c r="G249" s="1" t="s">
        <v>19137</v>
      </c>
      <c r="H249" s="1" t="s">
        <v>20572</v>
      </c>
      <c r="I249" s="1" t="s">
        <v>9998</v>
      </c>
      <c r="J249" s="1"/>
      <c r="K249" s="1" t="s">
        <v>20906</v>
      </c>
      <c r="L249" s="1" t="s">
        <v>247</v>
      </c>
      <c r="M249" s="1" t="s">
        <v>11650</v>
      </c>
      <c r="N249" s="1" t="s">
        <v>13075</v>
      </c>
      <c r="O249" s="1" t="s">
        <v>247</v>
      </c>
      <c r="P249" s="1" t="s">
        <v>13077</v>
      </c>
      <c r="Q249" s="1" t="s">
        <v>13077</v>
      </c>
      <c r="R249" s="1" t="s">
        <v>14035</v>
      </c>
      <c r="S249" s="1" t="s">
        <v>247</v>
      </c>
      <c r="T249" s="1"/>
      <c r="U249" s="1"/>
      <c r="V249" s="1" t="s">
        <v>14049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5278</v>
      </c>
      <c r="G250" s="1" t="s">
        <v>6868</v>
      </c>
      <c r="H250" s="1" t="s">
        <v>8434</v>
      </c>
      <c r="I250" s="1" t="s">
        <v>9999</v>
      </c>
      <c r="J250" s="1"/>
      <c r="K250" s="1" t="s">
        <v>20906</v>
      </c>
      <c r="L250" s="1" t="s">
        <v>248</v>
      </c>
      <c r="M250" s="1" t="s">
        <v>11651</v>
      </c>
      <c r="N250" s="1" t="s">
        <v>13075</v>
      </c>
      <c r="O250" s="1" t="s">
        <v>248</v>
      </c>
      <c r="P250" s="1" t="s">
        <v>13077</v>
      </c>
      <c r="Q250" s="1" t="s">
        <v>13077</v>
      </c>
      <c r="R250" s="1" t="s">
        <v>14035</v>
      </c>
      <c r="S250" s="1" t="s">
        <v>248</v>
      </c>
      <c r="T250" s="1"/>
      <c r="U250" s="1"/>
      <c r="V250" s="1" t="s">
        <v>14049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19138</v>
      </c>
      <c r="F251" s="1" t="s">
        <v>19625</v>
      </c>
      <c r="G251" s="1" t="s">
        <v>20102</v>
      </c>
      <c r="H251" s="1" t="s">
        <v>20573</v>
      </c>
      <c r="I251" s="1" t="s">
        <v>10000</v>
      </c>
      <c r="J251" s="1"/>
      <c r="K251" s="1" t="s">
        <v>20906</v>
      </c>
      <c r="L251" s="1" t="s">
        <v>249</v>
      </c>
      <c r="M251" s="1" t="s">
        <v>11652</v>
      </c>
      <c r="N251" s="1" t="s">
        <v>13075</v>
      </c>
      <c r="O251" s="1" t="s">
        <v>249</v>
      </c>
      <c r="P251" s="1" t="s">
        <v>13077</v>
      </c>
      <c r="Q251" s="1" t="s">
        <v>13077</v>
      </c>
      <c r="R251" s="1" t="s">
        <v>14035</v>
      </c>
      <c r="S251" s="1" t="s">
        <v>249</v>
      </c>
      <c r="T251" s="1"/>
      <c r="U251" s="1"/>
      <c r="V251" s="1" t="s">
        <v>14049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19139</v>
      </c>
      <c r="F252" s="1" t="s">
        <v>19626</v>
      </c>
      <c r="G252" s="1" t="s">
        <v>20103</v>
      </c>
      <c r="H252" s="1" t="s">
        <v>20574</v>
      </c>
      <c r="I252" s="1" t="s">
        <v>10001</v>
      </c>
      <c r="J252" s="1"/>
      <c r="K252" s="1" t="s">
        <v>20906</v>
      </c>
      <c r="L252" s="1" t="s">
        <v>250</v>
      </c>
      <c r="M252" s="1" t="s">
        <v>11653</v>
      </c>
      <c r="N252" s="1" t="s">
        <v>13075</v>
      </c>
      <c r="O252" s="1" t="s">
        <v>250</v>
      </c>
      <c r="P252" s="1" t="s">
        <v>13077</v>
      </c>
      <c r="Q252" s="1" t="s">
        <v>13077</v>
      </c>
      <c r="R252" s="1" t="s">
        <v>14035</v>
      </c>
      <c r="S252" s="1" t="s">
        <v>250</v>
      </c>
      <c r="T252" s="1"/>
      <c r="U252" s="1"/>
      <c r="V252" s="1" t="s">
        <v>14049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5281</v>
      </c>
      <c r="G253" s="1" t="s">
        <v>6871</v>
      </c>
      <c r="H253" s="1" t="s">
        <v>8437</v>
      </c>
      <c r="I253" s="1" t="s">
        <v>10002</v>
      </c>
      <c r="J253" s="1"/>
      <c r="K253" s="1" t="s">
        <v>20906</v>
      </c>
      <c r="L253" s="1" t="s">
        <v>251</v>
      </c>
      <c r="M253" s="1" t="s">
        <v>11654</v>
      </c>
      <c r="N253" s="1" t="s">
        <v>13075</v>
      </c>
      <c r="O253" s="1" t="s">
        <v>251</v>
      </c>
      <c r="P253" s="1" t="s">
        <v>13077</v>
      </c>
      <c r="Q253" s="1" t="s">
        <v>13077</v>
      </c>
      <c r="R253" s="1" t="s">
        <v>14035</v>
      </c>
      <c r="S253" s="1" t="s">
        <v>251</v>
      </c>
      <c r="T253" s="1"/>
      <c r="U253" s="1"/>
      <c r="V253" s="1" t="s">
        <v>14049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14271</v>
      </c>
      <c r="F254" s="1" t="s">
        <v>15051</v>
      </c>
      <c r="G254" s="1" t="s">
        <v>15815</v>
      </c>
      <c r="H254" s="1" t="s">
        <v>16577</v>
      </c>
      <c r="I254" s="1" t="s">
        <v>10003</v>
      </c>
      <c r="J254" s="1"/>
      <c r="K254" s="1" t="s">
        <v>20906</v>
      </c>
      <c r="L254" s="1" t="s">
        <v>252</v>
      </c>
      <c r="M254" s="1" t="s">
        <v>11655</v>
      </c>
      <c r="N254" s="1" t="s">
        <v>13075</v>
      </c>
      <c r="O254" s="1" t="s">
        <v>252</v>
      </c>
      <c r="P254" s="1" t="s">
        <v>13077</v>
      </c>
      <c r="Q254" s="1" t="s">
        <v>13077</v>
      </c>
      <c r="R254" s="1" t="s">
        <v>14035</v>
      </c>
      <c r="S254" s="1" t="s">
        <v>252</v>
      </c>
      <c r="T254" s="1"/>
      <c r="U254" s="1"/>
      <c r="V254" s="1" t="s">
        <v>14049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19140</v>
      </c>
      <c r="F255" s="1" t="s">
        <v>19627</v>
      </c>
      <c r="G255" s="1" t="s">
        <v>20104</v>
      </c>
      <c r="H255" s="1" t="s">
        <v>20575</v>
      </c>
      <c r="I255" s="1" t="s">
        <v>10004</v>
      </c>
      <c r="J255" s="1"/>
      <c r="K255" s="1" t="s">
        <v>20906</v>
      </c>
      <c r="L255" s="1" t="s">
        <v>253</v>
      </c>
      <c r="M255" s="1" t="s">
        <v>11656</v>
      </c>
      <c r="N255" s="1" t="s">
        <v>13075</v>
      </c>
      <c r="O255" s="1" t="s">
        <v>253</v>
      </c>
      <c r="P255" s="1" t="s">
        <v>13077</v>
      </c>
      <c r="Q255" s="1" t="s">
        <v>13077</v>
      </c>
      <c r="R255" s="1" t="s">
        <v>14035</v>
      </c>
      <c r="S255" s="1" t="s">
        <v>253</v>
      </c>
      <c r="T255" s="1"/>
      <c r="U255" s="1"/>
      <c r="V255" s="1" t="s">
        <v>14049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19141</v>
      </c>
      <c r="F256" s="1" t="s">
        <v>19628</v>
      </c>
      <c r="G256" s="1" t="s">
        <v>20105</v>
      </c>
      <c r="H256" s="1" t="s">
        <v>20576</v>
      </c>
      <c r="I256" s="1" t="s">
        <v>10005</v>
      </c>
      <c r="J256" s="1"/>
      <c r="K256" s="1" t="s">
        <v>20906</v>
      </c>
      <c r="L256" s="1" t="s">
        <v>254</v>
      </c>
      <c r="M256" s="1" t="s">
        <v>11657</v>
      </c>
      <c r="N256" s="1" t="s">
        <v>13075</v>
      </c>
      <c r="O256" s="1" t="s">
        <v>254</v>
      </c>
      <c r="P256" s="1" t="s">
        <v>13077</v>
      </c>
      <c r="Q256" s="1" t="s">
        <v>13077</v>
      </c>
      <c r="R256" s="1" t="s">
        <v>14035</v>
      </c>
      <c r="S256" s="1" t="s">
        <v>254</v>
      </c>
      <c r="T256" s="1"/>
      <c r="U256" s="1"/>
      <c r="V256" s="1" t="s">
        <v>14049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19142</v>
      </c>
      <c r="F257" s="1" t="s">
        <v>19629</v>
      </c>
      <c r="G257" s="1" t="s">
        <v>20106</v>
      </c>
      <c r="H257" s="1" t="s">
        <v>20577</v>
      </c>
      <c r="I257" s="1" t="s">
        <v>10006</v>
      </c>
      <c r="J257" s="1"/>
      <c r="K257" s="1" t="s">
        <v>20906</v>
      </c>
      <c r="L257" s="1" t="s">
        <v>255</v>
      </c>
      <c r="M257" s="1" t="s">
        <v>11658</v>
      </c>
      <c r="N257" s="1" t="s">
        <v>13075</v>
      </c>
      <c r="O257" s="1" t="s">
        <v>255</v>
      </c>
      <c r="P257" s="1" t="s">
        <v>13077</v>
      </c>
      <c r="Q257" s="1" t="s">
        <v>13077</v>
      </c>
      <c r="R257" s="1" t="s">
        <v>14035</v>
      </c>
      <c r="S257" s="1" t="s">
        <v>255</v>
      </c>
      <c r="T257" s="1"/>
      <c r="U257" s="1"/>
      <c r="V257" s="1" t="s">
        <v>14049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5286</v>
      </c>
      <c r="G258" s="1" t="s">
        <v>6876</v>
      </c>
      <c r="H258" s="1" t="s">
        <v>8442</v>
      </c>
      <c r="I258" s="1" t="s">
        <v>10007</v>
      </c>
      <c r="J258" s="1"/>
      <c r="K258" s="1" t="s">
        <v>20906</v>
      </c>
      <c r="L258" s="1" t="s">
        <v>256</v>
      </c>
      <c r="M258" s="1" t="s">
        <v>11659</v>
      </c>
      <c r="N258" s="1" t="s">
        <v>13075</v>
      </c>
      <c r="O258" s="1" t="s">
        <v>256</v>
      </c>
      <c r="P258" s="1" t="s">
        <v>20907</v>
      </c>
      <c r="Q258" s="1" t="s">
        <v>20925</v>
      </c>
      <c r="R258" s="1" t="s">
        <v>14035</v>
      </c>
      <c r="S258" s="1" t="s">
        <v>256</v>
      </c>
      <c r="T258" s="1" t="s">
        <v>21491</v>
      </c>
      <c r="U258" s="1"/>
      <c r="V258" s="1" t="s">
        <v>14049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5287</v>
      </c>
      <c r="G259" s="1" t="s">
        <v>6877</v>
      </c>
      <c r="H259" s="1" t="s">
        <v>8443</v>
      </c>
      <c r="I259" s="1" t="s">
        <v>10008</v>
      </c>
      <c r="J259" s="1"/>
      <c r="K259" s="1" t="s">
        <v>20906</v>
      </c>
      <c r="L259" s="1" t="s">
        <v>257</v>
      </c>
      <c r="M259" s="1" t="s">
        <v>11660</v>
      </c>
      <c r="N259" s="1" t="s">
        <v>13075</v>
      </c>
      <c r="O259" s="1" t="s">
        <v>257</v>
      </c>
      <c r="P259" s="1" t="s">
        <v>20907</v>
      </c>
      <c r="Q259" s="1" t="s">
        <v>20926</v>
      </c>
      <c r="R259" s="1" t="s">
        <v>14035</v>
      </c>
      <c r="S259" s="1" t="s">
        <v>257</v>
      </c>
      <c r="T259" s="1"/>
      <c r="U259" s="1"/>
      <c r="V259" s="1" t="s">
        <v>14049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19143</v>
      </c>
      <c r="F260" s="1" t="s">
        <v>19630</v>
      </c>
      <c r="G260" s="1" t="s">
        <v>20107</v>
      </c>
      <c r="H260" s="1" t="s">
        <v>20578</v>
      </c>
      <c r="I260" s="1" t="s">
        <v>10009</v>
      </c>
      <c r="J260" s="1"/>
      <c r="K260" s="1" t="s">
        <v>20906</v>
      </c>
      <c r="L260" s="1" t="s">
        <v>258</v>
      </c>
      <c r="M260" s="1" t="s">
        <v>11661</v>
      </c>
      <c r="N260" s="1" t="s">
        <v>13075</v>
      </c>
      <c r="O260" s="1" t="s">
        <v>258</v>
      </c>
      <c r="P260" s="1" t="s">
        <v>20907</v>
      </c>
      <c r="Q260" s="1" t="s">
        <v>20927</v>
      </c>
      <c r="R260" s="1" t="s">
        <v>14035</v>
      </c>
      <c r="S260" s="1" t="s">
        <v>258</v>
      </c>
      <c r="T260" s="1"/>
      <c r="U260" s="1"/>
      <c r="V260" s="1" t="s">
        <v>14049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19144</v>
      </c>
      <c r="F261" s="1" t="s">
        <v>19631</v>
      </c>
      <c r="G261" s="1" t="s">
        <v>20108</v>
      </c>
      <c r="H261" s="1" t="s">
        <v>20579</v>
      </c>
      <c r="I261" s="1" t="s">
        <v>10010</v>
      </c>
      <c r="J261" s="1"/>
      <c r="K261" s="1" t="s">
        <v>20906</v>
      </c>
      <c r="L261" s="1" t="s">
        <v>259</v>
      </c>
      <c r="M261" s="1" t="s">
        <v>11662</v>
      </c>
      <c r="N261" s="1" t="s">
        <v>13075</v>
      </c>
      <c r="O261" s="1" t="s">
        <v>259</v>
      </c>
      <c r="P261" s="1" t="s">
        <v>20907</v>
      </c>
      <c r="Q261" s="1" t="s">
        <v>20928</v>
      </c>
      <c r="R261" s="1" t="s">
        <v>14035</v>
      </c>
      <c r="S261" s="1" t="s">
        <v>259</v>
      </c>
      <c r="T261" s="1"/>
      <c r="U261" s="1"/>
      <c r="V261" s="1" t="s">
        <v>14049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19145</v>
      </c>
      <c r="F262" s="1" t="s">
        <v>19632</v>
      </c>
      <c r="G262" s="1" t="s">
        <v>20109</v>
      </c>
      <c r="H262" s="1" t="s">
        <v>20580</v>
      </c>
      <c r="I262" s="1" t="s">
        <v>10011</v>
      </c>
      <c r="J262" s="1"/>
      <c r="K262" s="1" t="s">
        <v>20906</v>
      </c>
      <c r="L262" s="1" t="s">
        <v>260</v>
      </c>
      <c r="M262" s="1" t="s">
        <v>11663</v>
      </c>
      <c r="N262" s="1" t="s">
        <v>13075</v>
      </c>
      <c r="O262" s="1" t="s">
        <v>260</v>
      </c>
      <c r="P262" s="1" t="s">
        <v>20907</v>
      </c>
      <c r="Q262" s="1" t="s">
        <v>20929</v>
      </c>
      <c r="R262" s="1" t="s">
        <v>14035</v>
      </c>
      <c r="S262" s="1" t="s">
        <v>260</v>
      </c>
      <c r="T262" s="1"/>
      <c r="U262" s="1"/>
      <c r="V262" s="1" t="s">
        <v>14049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5291</v>
      </c>
      <c r="G263" s="1" t="s">
        <v>6881</v>
      </c>
      <c r="H263" s="1" t="s">
        <v>8447</v>
      </c>
      <c r="I263" s="1" t="s">
        <v>10012</v>
      </c>
      <c r="J263" s="1"/>
      <c r="K263" s="1" t="s">
        <v>20906</v>
      </c>
      <c r="L263" s="1" t="s">
        <v>261</v>
      </c>
      <c r="M263" s="1" t="s">
        <v>11664</v>
      </c>
      <c r="N263" s="1" t="s">
        <v>13075</v>
      </c>
      <c r="O263" s="1" t="s">
        <v>261</v>
      </c>
      <c r="P263" s="1" t="s">
        <v>20907</v>
      </c>
      <c r="Q263" s="1" t="s">
        <v>20930</v>
      </c>
      <c r="R263" s="1" t="s">
        <v>14035</v>
      </c>
      <c r="S263" s="1" t="s">
        <v>261</v>
      </c>
      <c r="T263" s="1"/>
      <c r="U263" s="1"/>
      <c r="V263" s="1" t="s">
        <v>14049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19146</v>
      </c>
      <c r="F264" s="1" t="s">
        <v>19633</v>
      </c>
      <c r="G264" s="1" t="s">
        <v>20110</v>
      </c>
      <c r="H264" s="1" t="s">
        <v>20581</v>
      </c>
      <c r="I264" s="1" t="s">
        <v>10013</v>
      </c>
      <c r="J264" s="1"/>
      <c r="K264" s="1" t="s">
        <v>20906</v>
      </c>
      <c r="L264" s="1" t="s">
        <v>262</v>
      </c>
      <c r="M264" s="1" t="s">
        <v>11665</v>
      </c>
      <c r="N264" s="1" t="s">
        <v>13075</v>
      </c>
      <c r="O264" s="1" t="s">
        <v>262</v>
      </c>
      <c r="P264" s="1" t="s">
        <v>20907</v>
      </c>
      <c r="Q264" s="1" t="s">
        <v>20931</v>
      </c>
      <c r="R264" s="1" t="s">
        <v>14035</v>
      </c>
      <c r="S264" s="1" t="s">
        <v>262</v>
      </c>
      <c r="T264" s="1"/>
      <c r="U264" s="1"/>
      <c r="V264" s="1" t="s">
        <v>14049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19147</v>
      </c>
      <c r="F265" s="1" t="s">
        <v>19634</v>
      </c>
      <c r="G265" s="1" t="s">
        <v>20111</v>
      </c>
      <c r="H265" s="1" t="s">
        <v>20582</v>
      </c>
      <c r="I265" s="1" t="s">
        <v>10014</v>
      </c>
      <c r="J265" s="1"/>
      <c r="K265" s="1" t="s">
        <v>20906</v>
      </c>
      <c r="L265" s="1" t="s">
        <v>263</v>
      </c>
      <c r="M265" s="1" t="s">
        <v>11666</v>
      </c>
      <c r="N265" s="1" t="s">
        <v>13075</v>
      </c>
      <c r="O265" s="1" t="s">
        <v>263</v>
      </c>
      <c r="P265" s="1" t="s">
        <v>20907</v>
      </c>
      <c r="Q265" s="1" t="s">
        <v>20932</v>
      </c>
      <c r="R265" s="1" t="s">
        <v>14035</v>
      </c>
      <c r="S265" s="1" t="s">
        <v>263</v>
      </c>
      <c r="T265" s="1"/>
      <c r="U265" s="1"/>
      <c r="V265" s="1" t="s">
        <v>14049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5294</v>
      </c>
      <c r="G266" s="1" t="s">
        <v>6884</v>
      </c>
      <c r="H266" s="1" t="s">
        <v>8450</v>
      </c>
      <c r="I266" s="1" t="s">
        <v>10015</v>
      </c>
      <c r="J266" s="1"/>
      <c r="K266" s="1" t="s">
        <v>20906</v>
      </c>
      <c r="L266" s="1" t="s">
        <v>264</v>
      </c>
      <c r="M266" s="1" t="s">
        <v>11667</v>
      </c>
      <c r="N266" s="1" t="s">
        <v>13075</v>
      </c>
      <c r="O266" s="1" t="s">
        <v>264</v>
      </c>
      <c r="P266" s="1" t="s">
        <v>20907</v>
      </c>
      <c r="Q266" s="1" t="s">
        <v>20933</v>
      </c>
      <c r="R266" s="1" t="s">
        <v>14035</v>
      </c>
      <c r="S266" s="1" t="s">
        <v>264</v>
      </c>
      <c r="T266" s="1"/>
      <c r="U266" s="1"/>
      <c r="V266" s="1" t="s">
        <v>14049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5295</v>
      </c>
      <c r="G267" s="1" t="s">
        <v>6885</v>
      </c>
      <c r="H267" s="1" t="s">
        <v>8451</v>
      </c>
      <c r="I267" s="1" t="s">
        <v>10016</v>
      </c>
      <c r="J267" s="1"/>
      <c r="K267" s="1" t="s">
        <v>20906</v>
      </c>
      <c r="L267" s="1" t="s">
        <v>265</v>
      </c>
      <c r="M267" s="1" t="s">
        <v>11668</v>
      </c>
      <c r="N267" s="1" t="s">
        <v>13075</v>
      </c>
      <c r="O267" s="1" t="s">
        <v>265</v>
      </c>
      <c r="P267" s="1" t="s">
        <v>20907</v>
      </c>
      <c r="Q267" s="1" t="s">
        <v>20934</v>
      </c>
      <c r="R267" s="1" t="s">
        <v>14035</v>
      </c>
      <c r="S267" s="1" t="s">
        <v>265</v>
      </c>
      <c r="T267" s="1"/>
      <c r="U267" s="1"/>
      <c r="V267" s="1" t="s">
        <v>14049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14279</v>
      </c>
      <c r="F268" s="1" t="s">
        <v>15059</v>
      </c>
      <c r="G268" s="1" t="s">
        <v>15823</v>
      </c>
      <c r="H268" s="1" t="s">
        <v>16585</v>
      </c>
      <c r="I268" s="1" t="s">
        <v>10017</v>
      </c>
      <c r="J268" s="1"/>
      <c r="K268" s="1" t="s">
        <v>20906</v>
      </c>
      <c r="L268" s="1" t="s">
        <v>266</v>
      </c>
      <c r="M268" s="1" t="s">
        <v>11669</v>
      </c>
      <c r="N268" s="1" t="s">
        <v>13075</v>
      </c>
      <c r="O268" s="1" t="s">
        <v>266</v>
      </c>
      <c r="P268" s="1" t="s">
        <v>20907</v>
      </c>
      <c r="Q268" s="1" t="s">
        <v>20935</v>
      </c>
      <c r="R268" s="1" t="s">
        <v>14035</v>
      </c>
      <c r="S268" s="1" t="s">
        <v>266</v>
      </c>
      <c r="T268" s="1"/>
      <c r="U268" s="1"/>
      <c r="V268" s="1" t="s">
        <v>14049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19148</v>
      </c>
      <c r="F269" s="1" t="s">
        <v>19635</v>
      </c>
      <c r="G269" s="1" t="s">
        <v>20112</v>
      </c>
      <c r="H269" s="1" t="s">
        <v>20583</v>
      </c>
      <c r="I269" s="1" t="s">
        <v>10018</v>
      </c>
      <c r="J269" s="1"/>
      <c r="K269" s="1" t="s">
        <v>20906</v>
      </c>
      <c r="L269" s="1" t="s">
        <v>267</v>
      </c>
      <c r="M269" s="1" t="s">
        <v>11670</v>
      </c>
      <c r="N269" s="1" t="s">
        <v>13075</v>
      </c>
      <c r="O269" s="1" t="s">
        <v>267</v>
      </c>
      <c r="P269" s="1" t="s">
        <v>20907</v>
      </c>
      <c r="Q269" s="1" t="s">
        <v>20936</v>
      </c>
      <c r="R269" s="1" t="s">
        <v>14035</v>
      </c>
      <c r="S269" s="1" t="s">
        <v>267</v>
      </c>
      <c r="T269" s="1"/>
      <c r="U269" s="1"/>
      <c r="V269" s="1" t="s">
        <v>14049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5298</v>
      </c>
      <c r="G270" s="1" t="s">
        <v>6888</v>
      </c>
      <c r="H270" s="1" t="s">
        <v>8454</v>
      </c>
      <c r="I270" s="1" t="s">
        <v>10019</v>
      </c>
      <c r="J270" s="1"/>
      <c r="K270" s="1" t="s">
        <v>20906</v>
      </c>
      <c r="L270" s="1" t="s">
        <v>268</v>
      </c>
      <c r="M270" s="1" t="s">
        <v>11671</v>
      </c>
      <c r="N270" s="1" t="s">
        <v>13075</v>
      </c>
      <c r="O270" s="1" t="s">
        <v>268</v>
      </c>
      <c r="P270" s="1" t="s">
        <v>20907</v>
      </c>
      <c r="Q270" s="1" t="s">
        <v>20937</v>
      </c>
      <c r="R270" s="1" t="s">
        <v>14035</v>
      </c>
      <c r="S270" s="1" t="s">
        <v>268</v>
      </c>
      <c r="T270" s="1"/>
      <c r="U270" s="1"/>
      <c r="V270" s="1" t="s">
        <v>14049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5299</v>
      </c>
      <c r="G271" s="1" t="s">
        <v>6889</v>
      </c>
      <c r="H271" s="1" t="s">
        <v>8455</v>
      </c>
      <c r="I271" s="1" t="s">
        <v>10020</v>
      </c>
      <c r="J271" s="1"/>
      <c r="K271" s="1" t="s">
        <v>20906</v>
      </c>
      <c r="L271" s="1" t="s">
        <v>269</v>
      </c>
      <c r="M271" s="1" t="s">
        <v>11672</v>
      </c>
      <c r="N271" s="1" t="s">
        <v>13075</v>
      </c>
      <c r="O271" s="1" t="s">
        <v>269</v>
      </c>
      <c r="P271" s="1" t="s">
        <v>20907</v>
      </c>
      <c r="Q271" s="1" t="s">
        <v>20938</v>
      </c>
      <c r="R271" s="1" t="s">
        <v>14035</v>
      </c>
      <c r="S271" s="1" t="s">
        <v>269</v>
      </c>
      <c r="T271" s="1"/>
      <c r="U271" s="1"/>
      <c r="V271" s="1" t="s">
        <v>14049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5300</v>
      </c>
      <c r="G272" s="1" t="s">
        <v>6890</v>
      </c>
      <c r="H272" s="1" t="s">
        <v>8456</v>
      </c>
      <c r="I272" s="1" t="s">
        <v>10021</v>
      </c>
      <c r="J272" s="1"/>
      <c r="K272" s="1" t="s">
        <v>20906</v>
      </c>
      <c r="L272" s="1" t="s">
        <v>270</v>
      </c>
      <c r="M272" s="1" t="s">
        <v>11673</v>
      </c>
      <c r="N272" s="1" t="s">
        <v>13075</v>
      </c>
      <c r="O272" s="1" t="s">
        <v>270</v>
      </c>
      <c r="P272" s="1" t="s">
        <v>20907</v>
      </c>
      <c r="Q272" s="1" t="s">
        <v>20939</v>
      </c>
      <c r="R272" s="1" t="s">
        <v>14035</v>
      </c>
      <c r="S272" s="1" t="s">
        <v>270</v>
      </c>
      <c r="T272" s="1"/>
      <c r="U272" s="1"/>
      <c r="V272" s="1" t="s">
        <v>14049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14283</v>
      </c>
      <c r="F273" s="1" t="s">
        <v>15063</v>
      </c>
      <c r="G273" s="1" t="s">
        <v>15827</v>
      </c>
      <c r="H273" s="1" t="s">
        <v>16589</v>
      </c>
      <c r="I273" s="1" t="s">
        <v>10022</v>
      </c>
      <c r="J273" s="1"/>
      <c r="K273" s="1" t="s">
        <v>20906</v>
      </c>
      <c r="L273" s="1" t="s">
        <v>271</v>
      </c>
      <c r="M273" s="1" t="s">
        <v>11674</v>
      </c>
      <c r="N273" s="1" t="s">
        <v>13075</v>
      </c>
      <c r="O273" s="1" t="s">
        <v>271</v>
      </c>
      <c r="P273" s="1" t="s">
        <v>20907</v>
      </c>
      <c r="Q273" s="1" t="s">
        <v>20940</v>
      </c>
      <c r="R273" s="1" t="s">
        <v>14035</v>
      </c>
      <c r="S273" s="1" t="s">
        <v>271</v>
      </c>
      <c r="T273" s="1"/>
      <c r="U273" s="1"/>
      <c r="V273" s="1" t="s">
        <v>14049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14284</v>
      </c>
      <c r="F274" s="1" t="s">
        <v>15064</v>
      </c>
      <c r="G274" s="1" t="s">
        <v>15828</v>
      </c>
      <c r="H274" s="1" t="s">
        <v>16590</v>
      </c>
      <c r="I274" s="1" t="s">
        <v>10023</v>
      </c>
      <c r="J274" s="1"/>
      <c r="K274" s="1" t="s">
        <v>20906</v>
      </c>
      <c r="L274" s="1" t="s">
        <v>272</v>
      </c>
      <c r="M274" s="1" t="s">
        <v>11675</v>
      </c>
      <c r="N274" s="1" t="s">
        <v>13075</v>
      </c>
      <c r="O274" s="1" t="s">
        <v>272</v>
      </c>
      <c r="P274" s="1" t="s">
        <v>20907</v>
      </c>
      <c r="Q274" s="1" t="s">
        <v>20941</v>
      </c>
      <c r="R274" s="1" t="s">
        <v>14035</v>
      </c>
      <c r="S274" s="1" t="s">
        <v>272</v>
      </c>
      <c r="T274" s="1"/>
      <c r="U274" s="1"/>
      <c r="V274" s="1" t="s">
        <v>14049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19149</v>
      </c>
      <c r="F275" s="1" t="s">
        <v>19636</v>
      </c>
      <c r="G275" s="1" t="s">
        <v>20113</v>
      </c>
      <c r="H275" s="1" t="s">
        <v>20584</v>
      </c>
      <c r="I275" s="1" t="s">
        <v>10024</v>
      </c>
      <c r="J275" s="1"/>
      <c r="K275" s="1" t="s">
        <v>20906</v>
      </c>
      <c r="L275" s="1" t="s">
        <v>273</v>
      </c>
      <c r="M275" s="1" t="s">
        <v>11676</v>
      </c>
      <c r="N275" s="1" t="s">
        <v>13075</v>
      </c>
      <c r="O275" s="1" t="s">
        <v>273</v>
      </c>
      <c r="P275" s="1" t="s">
        <v>20907</v>
      </c>
      <c r="Q275" s="1" t="s">
        <v>20942</v>
      </c>
      <c r="R275" s="1" t="s">
        <v>14035</v>
      </c>
      <c r="S275" s="1" t="s">
        <v>273</v>
      </c>
      <c r="T275" s="1"/>
      <c r="U275" s="1"/>
      <c r="V275" s="1" t="s">
        <v>14049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5304</v>
      </c>
      <c r="G276" s="1" t="s">
        <v>6894</v>
      </c>
      <c r="H276" s="1" t="s">
        <v>8460</v>
      </c>
      <c r="I276" s="1" t="s">
        <v>10025</v>
      </c>
      <c r="J276" s="1"/>
      <c r="K276" s="1" t="s">
        <v>20906</v>
      </c>
      <c r="L276" s="1" t="s">
        <v>274</v>
      </c>
      <c r="M276" s="1" t="s">
        <v>11677</v>
      </c>
      <c r="N276" s="1" t="s">
        <v>13075</v>
      </c>
      <c r="O276" s="1" t="s">
        <v>274</v>
      </c>
      <c r="P276" s="1" t="s">
        <v>20907</v>
      </c>
      <c r="Q276" s="1" t="s">
        <v>20943</v>
      </c>
      <c r="R276" s="1" t="s">
        <v>14035</v>
      </c>
      <c r="S276" s="1" t="s">
        <v>274</v>
      </c>
      <c r="T276" s="1"/>
      <c r="U276" s="1"/>
      <c r="V276" s="1" t="s">
        <v>14049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19150</v>
      </c>
      <c r="F277" s="1" t="s">
        <v>19637</v>
      </c>
      <c r="G277" s="1" t="s">
        <v>20114</v>
      </c>
      <c r="H277" s="1" t="s">
        <v>20585</v>
      </c>
      <c r="I277" s="1" t="s">
        <v>10026</v>
      </c>
      <c r="J277" s="1"/>
      <c r="K277" s="1" t="s">
        <v>20906</v>
      </c>
      <c r="L277" s="1" t="s">
        <v>275</v>
      </c>
      <c r="M277" s="1" t="s">
        <v>11678</v>
      </c>
      <c r="N277" s="1" t="s">
        <v>13075</v>
      </c>
      <c r="O277" s="1" t="s">
        <v>275</v>
      </c>
      <c r="P277" s="1" t="s">
        <v>20907</v>
      </c>
      <c r="Q277" s="1" t="s">
        <v>20944</v>
      </c>
      <c r="R277" s="1" t="s">
        <v>14035</v>
      </c>
      <c r="S277" s="1" t="s">
        <v>275</v>
      </c>
      <c r="T277" s="1"/>
      <c r="U277" s="1"/>
      <c r="V277" s="1" t="s">
        <v>14049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14288</v>
      </c>
      <c r="F278" s="1" t="s">
        <v>15068</v>
      </c>
      <c r="G278" s="1" t="s">
        <v>15832</v>
      </c>
      <c r="H278" s="1" t="s">
        <v>16594</v>
      </c>
      <c r="I278" s="1" t="s">
        <v>10027</v>
      </c>
      <c r="J278" s="1"/>
      <c r="K278" s="1" t="s">
        <v>20906</v>
      </c>
      <c r="L278" s="1" t="s">
        <v>276</v>
      </c>
      <c r="M278" s="1" t="s">
        <v>11679</v>
      </c>
      <c r="N278" s="1" t="s">
        <v>13075</v>
      </c>
      <c r="O278" s="1" t="s">
        <v>276</v>
      </c>
      <c r="P278" s="1" t="s">
        <v>20907</v>
      </c>
      <c r="Q278" s="1" t="s">
        <v>20945</v>
      </c>
      <c r="R278" s="1" t="s">
        <v>14035</v>
      </c>
      <c r="S278" s="1" t="s">
        <v>276</v>
      </c>
      <c r="T278" s="1"/>
      <c r="U278" s="1"/>
      <c r="V278" s="1" t="s">
        <v>14049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19151</v>
      </c>
      <c r="F279" s="1" t="s">
        <v>19638</v>
      </c>
      <c r="G279" s="1" t="s">
        <v>20115</v>
      </c>
      <c r="H279" s="1" t="s">
        <v>20586</v>
      </c>
      <c r="I279" s="1" t="s">
        <v>10028</v>
      </c>
      <c r="J279" s="1"/>
      <c r="K279" s="1" t="s">
        <v>20906</v>
      </c>
      <c r="L279" s="1" t="s">
        <v>277</v>
      </c>
      <c r="M279" s="1" t="s">
        <v>11680</v>
      </c>
      <c r="N279" s="1" t="s">
        <v>13075</v>
      </c>
      <c r="O279" s="1" t="s">
        <v>277</v>
      </c>
      <c r="P279" s="1" t="s">
        <v>20907</v>
      </c>
      <c r="Q279" s="1" t="s">
        <v>20946</v>
      </c>
      <c r="R279" s="1" t="s">
        <v>14035</v>
      </c>
      <c r="S279" s="1" t="s">
        <v>277</v>
      </c>
      <c r="T279" s="1"/>
      <c r="U279" s="1"/>
      <c r="V279" s="1" t="s">
        <v>14049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14290</v>
      </c>
      <c r="F280" s="1" t="s">
        <v>15070</v>
      </c>
      <c r="G280" s="1" t="s">
        <v>15834</v>
      </c>
      <c r="H280" s="1" t="s">
        <v>16596</v>
      </c>
      <c r="I280" s="1" t="s">
        <v>10029</v>
      </c>
      <c r="J280" s="1"/>
      <c r="K280" s="1" t="s">
        <v>20906</v>
      </c>
      <c r="L280" s="1" t="s">
        <v>278</v>
      </c>
      <c r="M280" s="1" t="s">
        <v>11681</v>
      </c>
      <c r="N280" s="1" t="s">
        <v>13075</v>
      </c>
      <c r="O280" s="1" t="s">
        <v>278</v>
      </c>
      <c r="P280" s="1" t="s">
        <v>20907</v>
      </c>
      <c r="Q280" s="1" t="s">
        <v>20947</v>
      </c>
      <c r="R280" s="1" t="s">
        <v>14035</v>
      </c>
      <c r="S280" s="1" t="s">
        <v>278</v>
      </c>
      <c r="T280" s="1"/>
      <c r="U280" s="1"/>
      <c r="V280" s="1" t="s">
        <v>14049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19152</v>
      </c>
      <c r="F281" s="1" t="s">
        <v>19639</v>
      </c>
      <c r="G281" s="1" t="s">
        <v>20116</v>
      </c>
      <c r="H281" s="1" t="s">
        <v>20587</v>
      </c>
      <c r="I281" s="1" t="s">
        <v>10030</v>
      </c>
      <c r="J281" s="1"/>
      <c r="K281" s="1" t="s">
        <v>20906</v>
      </c>
      <c r="L281" s="1" t="s">
        <v>279</v>
      </c>
      <c r="M281" s="1" t="s">
        <v>11682</v>
      </c>
      <c r="N281" s="1" t="s">
        <v>13075</v>
      </c>
      <c r="O281" s="1" t="s">
        <v>279</v>
      </c>
      <c r="P281" s="1" t="s">
        <v>20907</v>
      </c>
      <c r="Q281" s="1" t="s">
        <v>20948</v>
      </c>
      <c r="R281" s="1" t="s">
        <v>14035</v>
      </c>
      <c r="S281" s="1" t="s">
        <v>279</v>
      </c>
      <c r="T281" s="1"/>
      <c r="U281" s="1"/>
      <c r="V281" s="1" t="s">
        <v>14049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5310</v>
      </c>
      <c r="G282" s="1" t="s">
        <v>6900</v>
      </c>
      <c r="H282" s="1" t="s">
        <v>8466</v>
      </c>
      <c r="I282" s="1" t="s">
        <v>10031</v>
      </c>
      <c r="J282" s="1"/>
      <c r="K282" s="1" t="s">
        <v>20906</v>
      </c>
      <c r="L282" s="1" t="s">
        <v>280</v>
      </c>
      <c r="M282" s="1" t="s">
        <v>11683</v>
      </c>
      <c r="N282" s="1" t="s">
        <v>13075</v>
      </c>
      <c r="O282" s="1" t="s">
        <v>280</v>
      </c>
      <c r="P282" s="1" t="s">
        <v>20907</v>
      </c>
      <c r="Q282" s="1" t="s">
        <v>20949</v>
      </c>
      <c r="R282" s="1" t="s">
        <v>14035</v>
      </c>
      <c r="S282" s="1" t="s">
        <v>280</v>
      </c>
      <c r="T282" s="1"/>
      <c r="U282" s="1"/>
      <c r="V282" s="1" t="s">
        <v>14049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5311</v>
      </c>
      <c r="G283" s="1" t="s">
        <v>6901</v>
      </c>
      <c r="H283" s="1" t="s">
        <v>8467</v>
      </c>
      <c r="I283" s="1" t="s">
        <v>10032</v>
      </c>
      <c r="J283" s="1"/>
      <c r="K283" s="1" t="s">
        <v>20906</v>
      </c>
      <c r="L283" s="1" t="s">
        <v>281</v>
      </c>
      <c r="M283" s="1" t="s">
        <v>11684</v>
      </c>
      <c r="N283" s="1" t="s">
        <v>13075</v>
      </c>
      <c r="O283" s="1" t="s">
        <v>281</v>
      </c>
      <c r="P283" s="1" t="s">
        <v>20907</v>
      </c>
      <c r="Q283" s="1" t="s">
        <v>20950</v>
      </c>
      <c r="R283" s="1" t="s">
        <v>14035</v>
      </c>
      <c r="S283" s="1" t="s">
        <v>281</v>
      </c>
      <c r="T283" s="1"/>
      <c r="U283" s="1"/>
      <c r="V283" s="1" t="s">
        <v>14049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19153</v>
      </c>
      <c r="F284" s="1" t="s">
        <v>19640</v>
      </c>
      <c r="G284" s="1" t="s">
        <v>20117</v>
      </c>
      <c r="H284" s="1" t="s">
        <v>20588</v>
      </c>
      <c r="I284" s="1" t="s">
        <v>10033</v>
      </c>
      <c r="J284" s="1"/>
      <c r="K284" s="1" t="s">
        <v>20906</v>
      </c>
      <c r="L284" s="1" t="s">
        <v>282</v>
      </c>
      <c r="M284" s="1" t="s">
        <v>11685</v>
      </c>
      <c r="N284" s="1" t="s">
        <v>13075</v>
      </c>
      <c r="O284" s="1" t="s">
        <v>282</v>
      </c>
      <c r="P284" s="1" t="s">
        <v>20907</v>
      </c>
      <c r="Q284" s="1" t="s">
        <v>20951</v>
      </c>
      <c r="R284" s="1" t="s">
        <v>14035</v>
      </c>
      <c r="S284" s="1" t="s">
        <v>282</v>
      </c>
      <c r="T284" s="1"/>
      <c r="U284" s="1"/>
      <c r="V284" s="1" t="s">
        <v>14049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19154</v>
      </c>
      <c r="F285" s="1" t="s">
        <v>19641</v>
      </c>
      <c r="G285" s="1" t="s">
        <v>20118</v>
      </c>
      <c r="H285" s="1" t="s">
        <v>20589</v>
      </c>
      <c r="I285" s="1" t="s">
        <v>9932</v>
      </c>
      <c r="J285" s="1"/>
      <c r="K285" s="1" t="s">
        <v>20906</v>
      </c>
      <c r="L285" s="1" t="s">
        <v>283</v>
      </c>
      <c r="M285" s="1" t="s">
        <v>11686</v>
      </c>
      <c r="N285" s="1" t="s">
        <v>13075</v>
      </c>
      <c r="O285" s="1" t="s">
        <v>283</v>
      </c>
      <c r="P285" s="1" t="s">
        <v>20907</v>
      </c>
      <c r="Q285" s="1" t="s">
        <v>20952</v>
      </c>
      <c r="R285" s="1" t="s">
        <v>14035</v>
      </c>
      <c r="S285" s="1" t="s">
        <v>283</v>
      </c>
      <c r="T285" s="1"/>
      <c r="U285" s="1"/>
      <c r="V285" s="1" t="s">
        <v>14049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19155</v>
      </c>
      <c r="F286" s="1" t="s">
        <v>19642</v>
      </c>
      <c r="G286" s="1" t="s">
        <v>20119</v>
      </c>
      <c r="H286" s="1" t="s">
        <v>20590</v>
      </c>
      <c r="I286" s="1" t="s">
        <v>10034</v>
      </c>
      <c r="J286" s="1"/>
      <c r="K286" s="1" t="s">
        <v>20906</v>
      </c>
      <c r="L286" s="1" t="s">
        <v>284</v>
      </c>
      <c r="M286" s="1" t="s">
        <v>11687</v>
      </c>
      <c r="N286" s="1" t="s">
        <v>13075</v>
      </c>
      <c r="O286" s="1" t="s">
        <v>284</v>
      </c>
      <c r="P286" s="1" t="s">
        <v>20907</v>
      </c>
      <c r="Q286" s="1" t="s">
        <v>20953</v>
      </c>
      <c r="R286" s="1" t="s">
        <v>14035</v>
      </c>
      <c r="S286" s="1" t="s">
        <v>284</v>
      </c>
      <c r="T286" s="1"/>
      <c r="U286" s="1"/>
      <c r="V286" s="1" t="s">
        <v>14049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5315</v>
      </c>
      <c r="G287" s="1" t="s">
        <v>6905</v>
      </c>
      <c r="H287" s="1" t="s">
        <v>8471</v>
      </c>
      <c r="I287" s="1" t="s">
        <v>10035</v>
      </c>
      <c r="J287" s="1"/>
      <c r="K287" s="1" t="s">
        <v>20906</v>
      </c>
      <c r="L287" s="1" t="s">
        <v>285</v>
      </c>
      <c r="M287" s="1" t="s">
        <v>11688</v>
      </c>
      <c r="N287" s="1" t="s">
        <v>13075</v>
      </c>
      <c r="O287" s="1" t="s">
        <v>285</v>
      </c>
      <c r="P287" s="1" t="s">
        <v>20907</v>
      </c>
      <c r="Q287" s="1" t="s">
        <v>20954</v>
      </c>
      <c r="R287" s="1" t="s">
        <v>14035</v>
      </c>
      <c r="S287" s="1" t="s">
        <v>285</v>
      </c>
      <c r="T287" s="1"/>
      <c r="U287" s="1"/>
      <c r="V287" s="1" t="s">
        <v>14049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5316</v>
      </c>
      <c r="G288" s="1" t="s">
        <v>6906</v>
      </c>
      <c r="H288" s="1" t="s">
        <v>8472</v>
      </c>
      <c r="I288" s="1" t="s">
        <v>10036</v>
      </c>
      <c r="J288" s="1"/>
      <c r="K288" s="1" t="s">
        <v>20906</v>
      </c>
      <c r="L288" s="1" t="s">
        <v>286</v>
      </c>
      <c r="M288" s="1" t="s">
        <v>11689</v>
      </c>
      <c r="N288" s="1" t="s">
        <v>13075</v>
      </c>
      <c r="O288" s="1" t="s">
        <v>286</v>
      </c>
      <c r="P288" s="1" t="s">
        <v>20907</v>
      </c>
      <c r="Q288" s="1" t="s">
        <v>20955</v>
      </c>
      <c r="R288" s="1" t="s">
        <v>14035</v>
      </c>
      <c r="S288" s="1" t="s">
        <v>286</v>
      </c>
      <c r="T288" s="1"/>
      <c r="U288" s="1"/>
      <c r="V288" s="1" t="s">
        <v>14049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19156</v>
      </c>
      <c r="F289" s="1" t="s">
        <v>19643</v>
      </c>
      <c r="G289" s="1" t="s">
        <v>20120</v>
      </c>
      <c r="H289" s="1" t="s">
        <v>20591</v>
      </c>
      <c r="I289" s="1" t="s">
        <v>10037</v>
      </c>
      <c r="J289" s="1"/>
      <c r="K289" s="1" t="s">
        <v>20906</v>
      </c>
      <c r="L289" s="1" t="s">
        <v>287</v>
      </c>
      <c r="M289" s="1" t="s">
        <v>11690</v>
      </c>
      <c r="N289" s="1" t="s">
        <v>13075</v>
      </c>
      <c r="O289" s="1" t="s">
        <v>287</v>
      </c>
      <c r="P289" s="1" t="s">
        <v>20907</v>
      </c>
      <c r="Q289" s="1" t="s">
        <v>20956</v>
      </c>
      <c r="R289" s="1" t="s">
        <v>14035</v>
      </c>
      <c r="S289" s="1" t="s">
        <v>287</v>
      </c>
      <c r="T289" s="1"/>
      <c r="U289" s="1"/>
      <c r="V289" s="1" t="s">
        <v>14049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19157</v>
      </c>
      <c r="F290" s="1" t="s">
        <v>19644</v>
      </c>
      <c r="G290" s="1" t="s">
        <v>20121</v>
      </c>
      <c r="H290" s="1" t="s">
        <v>20592</v>
      </c>
      <c r="I290" s="1" t="s">
        <v>10038</v>
      </c>
      <c r="J290" s="1"/>
      <c r="K290" s="1" t="s">
        <v>20906</v>
      </c>
      <c r="L290" s="1" t="s">
        <v>288</v>
      </c>
      <c r="M290" s="1" t="s">
        <v>11691</v>
      </c>
      <c r="N290" s="1" t="s">
        <v>13075</v>
      </c>
      <c r="O290" s="1" t="s">
        <v>288</v>
      </c>
      <c r="P290" s="1" t="s">
        <v>20907</v>
      </c>
      <c r="Q290" s="1" t="s">
        <v>20957</v>
      </c>
      <c r="R290" s="1" t="s">
        <v>14035</v>
      </c>
      <c r="S290" s="1" t="s">
        <v>288</v>
      </c>
      <c r="T290" s="1"/>
      <c r="U290" s="1"/>
      <c r="V290" s="1" t="s">
        <v>14049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5319</v>
      </c>
      <c r="G291" s="1" t="s">
        <v>6909</v>
      </c>
      <c r="H291" s="1" t="s">
        <v>8475</v>
      </c>
      <c r="I291" s="1" t="s">
        <v>10039</v>
      </c>
      <c r="J291" s="1"/>
      <c r="K291" s="1" t="s">
        <v>20906</v>
      </c>
      <c r="L291" s="1" t="s">
        <v>289</v>
      </c>
      <c r="M291" s="1" t="s">
        <v>11692</v>
      </c>
      <c r="N291" s="1" t="s">
        <v>13075</v>
      </c>
      <c r="O291" s="1" t="s">
        <v>289</v>
      </c>
      <c r="P291" s="1" t="s">
        <v>20907</v>
      </c>
      <c r="Q291" s="1" t="s">
        <v>20958</v>
      </c>
      <c r="R291" s="1" t="s">
        <v>14035</v>
      </c>
      <c r="S291" s="1" t="s">
        <v>289</v>
      </c>
      <c r="T291" s="1"/>
      <c r="U291" s="1"/>
      <c r="V291" s="1" t="s">
        <v>14049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5320</v>
      </c>
      <c r="G292" s="1" t="s">
        <v>6910</v>
      </c>
      <c r="H292" s="1" t="s">
        <v>8476</v>
      </c>
      <c r="I292" s="1" t="s">
        <v>10040</v>
      </c>
      <c r="J292" s="1"/>
      <c r="K292" s="1" t="s">
        <v>20906</v>
      </c>
      <c r="L292" s="1" t="s">
        <v>290</v>
      </c>
      <c r="M292" s="1" t="s">
        <v>11693</v>
      </c>
      <c r="N292" s="1" t="s">
        <v>13075</v>
      </c>
      <c r="O292" s="1" t="s">
        <v>290</v>
      </c>
      <c r="P292" s="1" t="s">
        <v>20907</v>
      </c>
      <c r="Q292" s="1" t="s">
        <v>20959</v>
      </c>
      <c r="R292" s="1" t="s">
        <v>14035</v>
      </c>
      <c r="S292" s="1" t="s">
        <v>290</v>
      </c>
      <c r="T292" s="1"/>
      <c r="U292" s="1"/>
      <c r="V292" s="1" t="s">
        <v>14049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5321</v>
      </c>
      <c r="G293" s="1" t="s">
        <v>6911</v>
      </c>
      <c r="H293" s="1" t="s">
        <v>8475</v>
      </c>
      <c r="I293" s="1" t="s">
        <v>10041</v>
      </c>
      <c r="J293" s="1"/>
      <c r="K293" s="1" t="s">
        <v>20906</v>
      </c>
      <c r="L293" s="1" t="s">
        <v>291</v>
      </c>
      <c r="M293" s="1" t="s">
        <v>11694</v>
      </c>
      <c r="N293" s="1" t="s">
        <v>13075</v>
      </c>
      <c r="O293" s="1" t="s">
        <v>291</v>
      </c>
      <c r="P293" s="1" t="s">
        <v>20907</v>
      </c>
      <c r="Q293" s="1" t="s">
        <v>20958</v>
      </c>
      <c r="R293" s="1" t="s">
        <v>14035</v>
      </c>
      <c r="S293" s="1" t="s">
        <v>291</v>
      </c>
      <c r="T293" s="1"/>
      <c r="U293" s="1"/>
      <c r="V293" s="1" t="s">
        <v>14049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19158</v>
      </c>
      <c r="F294" s="1" t="s">
        <v>19645</v>
      </c>
      <c r="G294" s="1" t="s">
        <v>20122</v>
      </c>
      <c r="H294" s="1" t="s">
        <v>20593</v>
      </c>
      <c r="I294" s="1" t="s">
        <v>10042</v>
      </c>
      <c r="J294" s="1"/>
      <c r="K294" s="1" t="s">
        <v>20906</v>
      </c>
      <c r="L294" s="1" t="s">
        <v>292</v>
      </c>
      <c r="M294" s="1" t="s">
        <v>11695</v>
      </c>
      <c r="N294" s="1" t="s">
        <v>13075</v>
      </c>
      <c r="O294" s="1" t="s">
        <v>292</v>
      </c>
      <c r="P294" s="1" t="s">
        <v>20907</v>
      </c>
      <c r="Q294" s="1" t="s">
        <v>20960</v>
      </c>
      <c r="R294" s="1" t="s">
        <v>14035</v>
      </c>
      <c r="S294" s="1" t="s">
        <v>292</v>
      </c>
      <c r="T294" s="1"/>
      <c r="U294" s="1"/>
      <c r="V294" s="1" t="s">
        <v>14049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5323</v>
      </c>
      <c r="G295" s="1" t="s">
        <v>6913</v>
      </c>
      <c r="H295" s="1" t="s">
        <v>8478</v>
      </c>
      <c r="I295" s="1" t="s">
        <v>10043</v>
      </c>
      <c r="J295" s="1"/>
      <c r="K295" s="1" t="s">
        <v>20906</v>
      </c>
      <c r="L295" s="1" t="s">
        <v>293</v>
      </c>
      <c r="M295" s="1" t="s">
        <v>11696</v>
      </c>
      <c r="N295" s="1" t="s">
        <v>13075</v>
      </c>
      <c r="O295" s="1" t="s">
        <v>293</v>
      </c>
      <c r="P295" s="1" t="s">
        <v>20907</v>
      </c>
      <c r="Q295" s="1" t="s">
        <v>20961</v>
      </c>
      <c r="R295" s="1" t="s">
        <v>14035</v>
      </c>
      <c r="S295" s="1" t="s">
        <v>293</v>
      </c>
      <c r="T295" s="1"/>
      <c r="U295" s="1"/>
      <c r="V295" s="1" t="s">
        <v>14049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19159</v>
      </c>
      <c r="F296" s="1" t="s">
        <v>19646</v>
      </c>
      <c r="G296" s="1" t="s">
        <v>20123</v>
      </c>
      <c r="H296" s="1" t="s">
        <v>20594</v>
      </c>
      <c r="I296" s="1" t="s">
        <v>10044</v>
      </c>
      <c r="J296" s="1"/>
      <c r="K296" s="1" t="s">
        <v>20906</v>
      </c>
      <c r="L296" s="1" t="s">
        <v>294</v>
      </c>
      <c r="M296" s="1" t="s">
        <v>11697</v>
      </c>
      <c r="N296" s="1" t="s">
        <v>13075</v>
      </c>
      <c r="O296" s="1" t="s">
        <v>294</v>
      </c>
      <c r="P296" s="1" t="s">
        <v>20907</v>
      </c>
      <c r="Q296" s="1" t="s">
        <v>20962</v>
      </c>
      <c r="R296" s="1" t="s">
        <v>14035</v>
      </c>
      <c r="S296" s="1" t="s">
        <v>294</v>
      </c>
      <c r="T296" s="1"/>
      <c r="U296" s="1"/>
      <c r="V296" s="1" t="s">
        <v>14049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19160</v>
      </c>
      <c r="F297" s="1" t="s">
        <v>19647</v>
      </c>
      <c r="G297" s="1" t="s">
        <v>20124</v>
      </c>
      <c r="H297" s="1" t="s">
        <v>20595</v>
      </c>
      <c r="I297" s="1" t="s">
        <v>10045</v>
      </c>
      <c r="J297" s="1"/>
      <c r="K297" s="1" t="s">
        <v>20906</v>
      </c>
      <c r="L297" s="1" t="s">
        <v>295</v>
      </c>
      <c r="M297" s="1" t="s">
        <v>11698</v>
      </c>
      <c r="N297" s="1" t="s">
        <v>13075</v>
      </c>
      <c r="O297" s="1" t="s">
        <v>295</v>
      </c>
      <c r="P297" s="1" t="s">
        <v>20908</v>
      </c>
      <c r="Q297" s="1" t="s">
        <v>20908</v>
      </c>
      <c r="R297" s="1" t="s">
        <v>14035</v>
      </c>
      <c r="S297" s="1" t="s">
        <v>295</v>
      </c>
      <c r="T297" s="1"/>
      <c r="U297" s="1" t="s">
        <v>21500</v>
      </c>
      <c r="V297" s="1" t="s">
        <v>14049</v>
      </c>
      <c r="W297" s="1" t="s">
        <v>295</v>
      </c>
      <c r="X297" s="1"/>
      <c r="Y297" t="s">
        <v>21515</v>
      </c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14302</v>
      </c>
      <c r="F298" s="1" t="s">
        <v>15082</v>
      </c>
      <c r="G298" s="1" t="s">
        <v>15846</v>
      </c>
      <c r="H298" s="1" t="s">
        <v>16607</v>
      </c>
      <c r="I298" s="1" t="s">
        <v>10046</v>
      </c>
      <c r="J298" s="1"/>
      <c r="K298" s="1" t="s">
        <v>20906</v>
      </c>
      <c r="L298" s="1" t="s">
        <v>296</v>
      </c>
      <c r="M298" s="1" t="s">
        <v>11699</v>
      </c>
      <c r="N298" s="1" t="s">
        <v>13075</v>
      </c>
      <c r="O298" s="1" t="s">
        <v>296</v>
      </c>
      <c r="P298" s="1" t="s">
        <v>20908</v>
      </c>
      <c r="Q298" s="1" t="s">
        <v>20908</v>
      </c>
      <c r="R298" s="1" t="s">
        <v>14035</v>
      </c>
      <c r="S298" s="1" t="s">
        <v>296</v>
      </c>
      <c r="T298" s="1"/>
      <c r="U298" s="1"/>
      <c r="V298" s="1" t="s">
        <v>14049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5327</v>
      </c>
      <c r="G299" s="1" t="s">
        <v>6917</v>
      </c>
      <c r="H299" s="1" t="s">
        <v>8478</v>
      </c>
      <c r="I299" s="1" t="s">
        <v>10047</v>
      </c>
      <c r="J299" s="1"/>
      <c r="K299" s="1" t="s">
        <v>20906</v>
      </c>
      <c r="L299" s="1" t="s">
        <v>297</v>
      </c>
      <c r="M299" s="1" t="s">
        <v>11700</v>
      </c>
      <c r="N299" s="1" t="s">
        <v>13075</v>
      </c>
      <c r="O299" s="1" t="s">
        <v>297</v>
      </c>
      <c r="P299" s="1" t="s">
        <v>20908</v>
      </c>
      <c r="Q299" s="1" t="s">
        <v>20908</v>
      </c>
      <c r="R299" s="1" t="s">
        <v>14035</v>
      </c>
      <c r="S299" s="1" t="s">
        <v>297</v>
      </c>
      <c r="T299" s="1"/>
      <c r="U299" s="1"/>
      <c r="V299" s="1" t="s">
        <v>14049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5328</v>
      </c>
      <c r="G300" s="1" t="s">
        <v>6918</v>
      </c>
      <c r="H300" s="1" t="s">
        <v>8482</v>
      </c>
      <c r="I300" s="1" t="s">
        <v>10048</v>
      </c>
      <c r="J300" s="1"/>
      <c r="K300" s="1" t="s">
        <v>20906</v>
      </c>
      <c r="L300" s="1" t="s">
        <v>298</v>
      </c>
      <c r="M300" s="1" t="s">
        <v>11701</v>
      </c>
      <c r="N300" s="1" t="s">
        <v>13075</v>
      </c>
      <c r="O300" s="1" t="s">
        <v>298</v>
      </c>
      <c r="P300" s="1" t="s">
        <v>20908</v>
      </c>
      <c r="Q300" s="1" t="s">
        <v>20908</v>
      </c>
      <c r="R300" s="1" t="s">
        <v>14035</v>
      </c>
      <c r="S300" s="1" t="s">
        <v>298</v>
      </c>
      <c r="T300" s="1"/>
      <c r="U300" s="1"/>
      <c r="V300" s="1" t="s">
        <v>14049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19161</v>
      </c>
      <c r="F301" s="1" t="s">
        <v>19648</v>
      </c>
      <c r="G301" s="1" t="s">
        <v>20125</v>
      </c>
      <c r="H301" s="1" t="s">
        <v>20596</v>
      </c>
      <c r="I301" s="1" t="s">
        <v>10049</v>
      </c>
      <c r="J301" s="1"/>
      <c r="K301" s="1" t="s">
        <v>20906</v>
      </c>
      <c r="L301" s="1" t="s">
        <v>299</v>
      </c>
      <c r="M301" s="1" t="s">
        <v>11702</v>
      </c>
      <c r="N301" s="1" t="s">
        <v>13075</v>
      </c>
      <c r="O301" s="1" t="s">
        <v>299</v>
      </c>
      <c r="P301" s="1" t="s">
        <v>20908</v>
      </c>
      <c r="Q301" s="1" t="s">
        <v>20908</v>
      </c>
      <c r="R301" s="1" t="s">
        <v>14035</v>
      </c>
      <c r="S301" s="1" t="s">
        <v>299</v>
      </c>
      <c r="T301" s="1"/>
      <c r="U301" s="1"/>
      <c r="V301" s="1" t="s">
        <v>14049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14306</v>
      </c>
      <c r="F302" s="1" t="s">
        <v>15086</v>
      </c>
      <c r="G302" s="1" t="s">
        <v>15850</v>
      </c>
      <c r="H302" s="1" t="s">
        <v>16610</v>
      </c>
      <c r="I302" s="1" t="s">
        <v>10050</v>
      </c>
      <c r="J302" s="1"/>
      <c r="K302" s="1" t="s">
        <v>20906</v>
      </c>
      <c r="L302" s="1" t="s">
        <v>300</v>
      </c>
      <c r="M302" s="1" t="s">
        <v>11703</v>
      </c>
      <c r="N302" s="1" t="s">
        <v>13075</v>
      </c>
      <c r="O302" s="1" t="s">
        <v>300</v>
      </c>
      <c r="P302" s="1" t="s">
        <v>20908</v>
      </c>
      <c r="Q302" s="1" t="s">
        <v>20908</v>
      </c>
      <c r="R302" s="1" t="s">
        <v>14035</v>
      </c>
      <c r="S302" s="1" t="s">
        <v>300</v>
      </c>
      <c r="T302" s="1"/>
      <c r="U302" s="1"/>
      <c r="V302" s="1" t="s">
        <v>14049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19162</v>
      </c>
      <c r="F303" s="1" t="s">
        <v>19649</v>
      </c>
      <c r="G303" s="1" t="s">
        <v>20126</v>
      </c>
      <c r="H303" s="1" t="s">
        <v>20597</v>
      </c>
      <c r="I303" s="1" t="s">
        <v>10051</v>
      </c>
      <c r="J303" s="1"/>
      <c r="K303" s="1" t="s">
        <v>20906</v>
      </c>
      <c r="L303" s="1" t="s">
        <v>301</v>
      </c>
      <c r="M303" s="1" t="s">
        <v>11704</v>
      </c>
      <c r="N303" s="1" t="s">
        <v>13075</v>
      </c>
      <c r="O303" s="1" t="s">
        <v>301</v>
      </c>
      <c r="P303" s="1" t="s">
        <v>20908</v>
      </c>
      <c r="Q303" s="1" t="s">
        <v>20908</v>
      </c>
      <c r="R303" s="1" t="s">
        <v>14035</v>
      </c>
      <c r="S303" s="1" t="s">
        <v>301</v>
      </c>
      <c r="T303" s="1"/>
      <c r="U303" s="1"/>
      <c r="V303" s="1" t="s">
        <v>14049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19163</v>
      </c>
      <c r="F304" s="1" t="s">
        <v>19650</v>
      </c>
      <c r="G304" s="1" t="s">
        <v>20127</v>
      </c>
      <c r="H304" s="1" t="s">
        <v>20598</v>
      </c>
      <c r="I304" s="1" t="s">
        <v>10052</v>
      </c>
      <c r="J304" s="1"/>
      <c r="K304" s="1" t="s">
        <v>20906</v>
      </c>
      <c r="L304" s="1" t="s">
        <v>302</v>
      </c>
      <c r="M304" s="1" t="s">
        <v>11705</v>
      </c>
      <c r="N304" s="1" t="s">
        <v>13075</v>
      </c>
      <c r="O304" s="1" t="s">
        <v>302</v>
      </c>
      <c r="P304" s="1" t="s">
        <v>20908</v>
      </c>
      <c r="Q304" s="1" t="s">
        <v>20908</v>
      </c>
      <c r="R304" s="1" t="s">
        <v>14035</v>
      </c>
      <c r="S304" s="1" t="s">
        <v>302</v>
      </c>
      <c r="T304" s="1"/>
      <c r="U304" s="1"/>
      <c r="V304" s="1" t="s">
        <v>14049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19164</v>
      </c>
      <c r="F305" s="1" t="s">
        <v>19651</v>
      </c>
      <c r="G305" s="1" t="s">
        <v>20128</v>
      </c>
      <c r="H305" s="1" t="s">
        <v>20599</v>
      </c>
      <c r="I305" s="1" t="s">
        <v>10053</v>
      </c>
      <c r="J305" s="1"/>
      <c r="K305" s="1" t="s">
        <v>20906</v>
      </c>
      <c r="L305" s="1" t="s">
        <v>303</v>
      </c>
      <c r="M305" s="1" t="s">
        <v>11706</v>
      </c>
      <c r="N305" s="1" t="s">
        <v>13075</v>
      </c>
      <c r="O305" s="1" t="s">
        <v>303</v>
      </c>
      <c r="P305" s="1" t="s">
        <v>20908</v>
      </c>
      <c r="Q305" s="1" t="s">
        <v>20908</v>
      </c>
      <c r="R305" s="1" t="s">
        <v>14035</v>
      </c>
      <c r="S305" s="1" t="s">
        <v>303</v>
      </c>
      <c r="T305" s="1"/>
      <c r="U305" s="1"/>
      <c r="V305" s="1" t="s">
        <v>14049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5334</v>
      </c>
      <c r="G306" s="1" t="s">
        <v>6924</v>
      </c>
      <c r="H306" s="1" t="s">
        <v>8488</v>
      </c>
      <c r="I306" s="1" t="s">
        <v>10054</v>
      </c>
      <c r="J306" s="1"/>
      <c r="K306" s="1" t="s">
        <v>20906</v>
      </c>
      <c r="L306" s="1" t="s">
        <v>304</v>
      </c>
      <c r="M306" s="1" t="s">
        <v>11707</v>
      </c>
      <c r="N306" s="1" t="s">
        <v>13075</v>
      </c>
      <c r="O306" s="1" t="s">
        <v>304</v>
      </c>
      <c r="P306" s="1" t="s">
        <v>20908</v>
      </c>
      <c r="Q306" s="1" t="s">
        <v>20908</v>
      </c>
      <c r="R306" s="1" t="s">
        <v>14035</v>
      </c>
      <c r="S306" s="1" t="s">
        <v>304</v>
      </c>
      <c r="T306" s="1"/>
      <c r="U306" s="1"/>
      <c r="V306" s="1" t="s">
        <v>14049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5335</v>
      </c>
      <c r="G307" s="1" t="s">
        <v>6925</v>
      </c>
      <c r="H307" s="1" t="s">
        <v>8489</v>
      </c>
      <c r="I307" s="1" t="s">
        <v>10055</v>
      </c>
      <c r="J307" s="1"/>
      <c r="K307" s="1" t="s">
        <v>20906</v>
      </c>
      <c r="L307" s="1" t="s">
        <v>305</v>
      </c>
      <c r="M307" s="1" t="s">
        <v>11708</v>
      </c>
      <c r="N307" s="1" t="s">
        <v>13075</v>
      </c>
      <c r="O307" s="1" t="s">
        <v>305</v>
      </c>
      <c r="P307" s="1" t="s">
        <v>20908</v>
      </c>
      <c r="Q307" s="1" t="s">
        <v>20908</v>
      </c>
      <c r="R307" s="1" t="s">
        <v>14035</v>
      </c>
      <c r="S307" s="1" t="s">
        <v>305</v>
      </c>
      <c r="T307" s="1"/>
      <c r="U307" s="1"/>
      <c r="V307" s="1" t="s">
        <v>14049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5336</v>
      </c>
      <c r="G308" s="1" t="s">
        <v>6926</v>
      </c>
      <c r="H308" s="1" t="s">
        <v>8490</v>
      </c>
      <c r="I308" s="1" t="s">
        <v>10056</v>
      </c>
      <c r="J308" s="1"/>
      <c r="K308" s="1" t="s">
        <v>20906</v>
      </c>
      <c r="L308" s="1" t="s">
        <v>306</v>
      </c>
      <c r="M308" s="1" t="s">
        <v>11709</v>
      </c>
      <c r="N308" s="1" t="s">
        <v>13075</v>
      </c>
      <c r="O308" s="1" t="s">
        <v>306</v>
      </c>
      <c r="P308" s="1" t="s">
        <v>20908</v>
      </c>
      <c r="Q308" s="1" t="s">
        <v>20908</v>
      </c>
      <c r="R308" s="1" t="s">
        <v>14035</v>
      </c>
      <c r="S308" s="1" t="s">
        <v>306</v>
      </c>
      <c r="T308" s="1"/>
      <c r="U308" s="1"/>
      <c r="V308" s="1" t="s">
        <v>14049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19165</v>
      </c>
      <c r="F309" s="1" t="s">
        <v>19652</v>
      </c>
      <c r="G309" s="1" t="s">
        <v>19165</v>
      </c>
      <c r="H309" s="1" t="s">
        <v>20600</v>
      </c>
      <c r="I309" s="1" t="s">
        <v>10057</v>
      </c>
      <c r="J309" s="1"/>
      <c r="K309" s="1" t="s">
        <v>20906</v>
      </c>
      <c r="L309" s="1" t="s">
        <v>307</v>
      </c>
      <c r="M309" s="1" t="s">
        <v>11710</v>
      </c>
      <c r="N309" s="1" t="s">
        <v>13075</v>
      </c>
      <c r="O309" s="1" t="s">
        <v>307</v>
      </c>
      <c r="P309" s="1" t="s">
        <v>20908</v>
      </c>
      <c r="Q309" s="1" t="s">
        <v>20908</v>
      </c>
      <c r="R309" s="1" t="s">
        <v>14035</v>
      </c>
      <c r="S309" s="1" t="s">
        <v>307</v>
      </c>
      <c r="T309" s="1"/>
      <c r="U309" s="1"/>
      <c r="V309" s="1" t="s">
        <v>14049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19166</v>
      </c>
      <c r="F310" s="1" t="s">
        <v>19653</v>
      </c>
      <c r="G310" s="1" t="s">
        <v>20129</v>
      </c>
      <c r="H310" s="1" t="s">
        <v>20601</v>
      </c>
      <c r="I310" s="1" t="s">
        <v>10058</v>
      </c>
      <c r="J310" s="1"/>
      <c r="K310" s="1" t="s">
        <v>20906</v>
      </c>
      <c r="L310" s="1" t="s">
        <v>308</v>
      </c>
      <c r="M310" s="1" t="s">
        <v>11711</v>
      </c>
      <c r="N310" s="1" t="s">
        <v>13075</v>
      </c>
      <c r="O310" s="1" t="s">
        <v>308</v>
      </c>
      <c r="P310" s="1" t="s">
        <v>20908</v>
      </c>
      <c r="Q310" s="1" t="s">
        <v>20908</v>
      </c>
      <c r="R310" s="1" t="s">
        <v>14035</v>
      </c>
      <c r="S310" s="1" t="s">
        <v>308</v>
      </c>
      <c r="T310" s="1"/>
      <c r="U310" s="1"/>
      <c r="V310" s="1" t="s">
        <v>14049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19167</v>
      </c>
      <c r="F311" s="1" t="s">
        <v>19654</v>
      </c>
      <c r="G311" s="1" t="s">
        <v>20130</v>
      </c>
      <c r="H311" s="1" t="s">
        <v>20602</v>
      </c>
      <c r="I311" s="1" t="s">
        <v>10059</v>
      </c>
      <c r="J311" s="1"/>
      <c r="K311" s="1" t="s">
        <v>20906</v>
      </c>
      <c r="L311" s="1" t="s">
        <v>309</v>
      </c>
      <c r="M311" s="1" t="s">
        <v>11712</v>
      </c>
      <c r="N311" s="1" t="s">
        <v>13075</v>
      </c>
      <c r="O311" s="1" t="s">
        <v>309</v>
      </c>
      <c r="P311" s="1" t="s">
        <v>20908</v>
      </c>
      <c r="Q311" s="1" t="s">
        <v>20908</v>
      </c>
      <c r="R311" s="1" t="s">
        <v>14035</v>
      </c>
      <c r="S311" s="1" t="s">
        <v>309</v>
      </c>
      <c r="T311" s="1"/>
      <c r="U311" s="1"/>
      <c r="V311" s="1" t="s">
        <v>14049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5340</v>
      </c>
      <c r="G312" s="1" t="s">
        <v>6929</v>
      </c>
      <c r="H312" s="1" t="s">
        <v>8494</v>
      </c>
      <c r="I312" s="1" t="s">
        <v>10060</v>
      </c>
      <c r="J312" s="1"/>
      <c r="K312" s="1" t="s">
        <v>20906</v>
      </c>
      <c r="L312" s="1" t="s">
        <v>310</v>
      </c>
      <c r="M312" s="1" t="s">
        <v>11713</v>
      </c>
      <c r="N312" s="1" t="s">
        <v>13075</v>
      </c>
      <c r="O312" s="1" t="s">
        <v>310</v>
      </c>
      <c r="P312" s="1" t="s">
        <v>20908</v>
      </c>
      <c r="Q312" s="1" t="s">
        <v>20908</v>
      </c>
      <c r="R312" s="1" t="s">
        <v>14035</v>
      </c>
      <c r="S312" s="1" t="s">
        <v>310</v>
      </c>
      <c r="T312" s="1"/>
      <c r="U312" s="1"/>
      <c r="V312" s="1" t="s">
        <v>14049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19168</v>
      </c>
      <c r="F313" s="1" t="s">
        <v>19655</v>
      </c>
      <c r="G313" s="1" t="s">
        <v>20131</v>
      </c>
      <c r="H313" s="1" t="s">
        <v>20603</v>
      </c>
      <c r="I313" s="1" t="s">
        <v>10061</v>
      </c>
      <c r="J313" s="1"/>
      <c r="K313" s="1" t="s">
        <v>20906</v>
      </c>
      <c r="L313" s="1" t="s">
        <v>311</v>
      </c>
      <c r="M313" s="1" t="s">
        <v>11714</v>
      </c>
      <c r="N313" s="1" t="s">
        <v>13075</v>
      </c>
      <c r="O313" s="1" t="s">
        <v>311</v>
      </c>
      <c r="P313" s="1" t="s">
        <v>20908</v>
      </c>
      <c r="Q313" s="1" t="s">
        <v>20908</v>
      </c>
      <c r="R313" s="1" t="s">
        <v>14035</v>
      </c>
      <c r="S313" s="1" t="s">
        <v>311</v>
      </c>
      <c r="T313" s="1"/>
      <c r="U313" s="1"/>
      <c r="V313" s="1" t="s">
        <v>14049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14316</v>
      </c>
      <c r="F314" s="1" t="s">
        <v>15096</v>
      </c>
      <c r="G314" s="1" t="s">
        <v>15859</v>
      </c>
      <c r="H314" s="1" t="s">
        <v>16620</v>
      </c>
      <c r="I314" s="1" t="s">
        <v>10062</v>
      </c>
      <c r="J314" s="1"/>
      <c r="K314" s="1" t="s">
        <v>20906</v>
      </c>
      <c r="L314" s="1" t="s">
        <v>312</v>
      </c>
      <c r="M314" s="1" t="s">
        <v>11715</v>
      </c>
      <c r="N314" s="1" t="s">
        <v>13075</v>
      </c>
      <c r="O314" s="1" t="s">
        <v>312</v>
      </c>
      <c r="P314" s="1" t="s">
        <v>20908</v>
      </c>
      <c r="Q314" s="1" t="s">
        <v>20908</v>
      </c>
      <c r="R314" s="1" t="s">
        <v>14035</v>
      </c>
      <c r="S314" s="1" t="s">
        <v>312</v>
      </c>
      <c r="T314" s="1"/>
      <c r="U314" s="1"/>
      <c r="V314" s="1" t="s">
        <v>14049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19169</v>
      </c>
      <c r="F315" s="1" t="s">
        <v>19656</v>
      </c>
      <c r="G315" s="1" t="s">
        <v>20132</v>
      </c>
      <c r="H315" s="1" t="s">
        <v>20604</v>
      </c>
      <c r="I315" s="1" t="s">
        <v>10063</v>
      </c>
      <c r="J315" s="1"/>
      <c r="K315" s="1" t="s">
        <v>20906</v>
      </c>
      <c r="L315" s="1" t="s">
        <v>313</v>
      </c>
      <c r="M315" s="1" t="s">
        <v>11716</v>
      </c>
      <c r="N315" s="1" t="s">
        <v>13075</v>
      </c>
      <c r="O315" s="1" t="s">
        <v>313</v>
      </c>
      <c r="P315" s="1" t="s">
        <v>20908</v>
      </c>
      <c r="Q315" s="1" t="s">
        <v>20908</v>
      </c>
      <c r="R315" s="1" t="s">
        <v>14035</v>
      </c>
      <c r="S315" s="1" t="s">
        <v>313</v>
      </c>
      <c r="T315" s="1"/>
      <c r="U315" s="1"/>
      <c r="V315" s="1" t="s">
        <v>14049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14317</v>
      </c>
      <c r="F316" s="1" t="s">
        <v>15097</v>
      </c>
      <c r="G316" s="1" t="s">
        <v>15860</v>
      </c>
      <c r="H316" s="1" t="s">
        <v>16621</v>
      </c>
      <c r="I316" s="1" t="s">
        <v>10064</v>
      </c>
      <c r="J316" s="1"/>
      <c r="K316" s="1" t="s">
        <v>20906</v>
      </c>
      <c r="L316" s="1" t="s">
        <v>314</v>
      </c>
      <c r="M316" s="1" t="s">
        <v>11717</v>
      </c>
      <c r="N316" s="1" t="s">
        <v>13075</v>
      </c>
      <c r="O316" s="1" t="s">
        <v>314</v>
      </c>
      <c r="P316" s="1" t="s">
        <v>20908</v>
      </c>
      <c r="Q316" s="1" t="s">
        <v>20908</v>
      </c>
      <c r="R316" s="1" t="s">
        <v>14035</v>
      </c>
      <c r="S316" s="1" t="s">
        <v>314</v>
      </c>
      <c r="T316" s="1"/>
      <c r="U316" s="1"/>
      <c r="V316" s="1" t="s">
        <v>14049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5345</v>
      </c>
      <c r="G317" s="1" t="s">
        <v>6934</v>
      </c>
      <c r="H317" s="1" t="s">
        <v>8499</v>
      </c>
      <c r="I317" s="1" t="s">
        <v>10065</v>
      </c>
      <c r="J317" s="1"/>
      <c r="K317" s="1" t="s">
        <v>20906</v>
      </c>
      <c r="L317" s="1" t="s">
        <v>315</v>
      </c>
      <c r="M317" s="1" t="s">
        <v>11718</v>
      </c>
      <c r="N317" s="1" t="s">
        <v>13075</v>
      </c>
      <c r="O317" s="1" t="s">
        <v>315</v>
      </c>
      <c r="P317" s="1" t="s">
        <v>20908</v>
      </c>
      <c r="Q317" s="1" t="s">
        <v>20908</v>
      </c>
      <c r="R317" s="1" t="s">
        <v>14035</v>
      </c>
      <c r="S317" s="1" t="s">
        <v>315</v>
      </c>
      <c r="T317" s="1"/>
      <c r="U317" s="1"/>
      <c r="V317" s="1" t="s">
        <v>14049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5346</v>
      </c>
      <c r="G318" s="1" t="s">
        <v>6935</v>
      </c>
      <c r="H318" s="1" t="s">
        <v>8500</v>
      </c>
      <c r="I318" s="1" t="s">
        <v>10066</v>
      </c>
      <c r="J318" s="1"/>
      <c r="K318" s="1" t="s">
        <v>20906</v>
      </c>
      <c r="L318" s="1" t="s">
        <v>316</v>
      </c>
      <c r="M318" s="1" t="s">
        <v>11719</v>
      </c>
      <c r="N318" s="1" t="s">
        <v>13075</v>
      </c>
      <c r="O318" s="1" t="s">
        <v>316</v>
      </c>
      <c r="P318" s="1" t="s">
        <v>20908</v>
      </c>
      <c r="Q318" s="1" t="s">
        <v>20908</v>
      </c>
      <c r="R318" s="1" t="s">
        <v>14035</v>
      </c>
      <c r="S318" s="1" t="s">
        <v>316</v>
      </c>
      <c r="T318" s="1"/>
      <c r="U318" s="1"/>
      <c r="V318" s="1" t="s">
        <v>14049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5347</v>
      </c>
      <c r="G319" s="1" t="s">
        <v>6936</v>
      </c>
      <c r="H319" s="1" t="s">
        <v>8501</v>
      </c>
      <c r="I319" s="1" t="s">
        <v>10067</v>
      </c>
      <c r="J319" s="1"/>
      <c r="K319" s="1" t="s">
        <v>20906</v>
      </c>
      <c r="L319" s="1" t="s">
        <v>317</v>
      </c>
      <c r="M319" s="1" t="s">
        <v>11720</v>
      </c>
      <c r="N319" s="1" t="s">
        <v>13075</v>
      </c>
      <c r="O319" s="1" t="s">
        <v>317</v>
      </c>
      <c r="P319" s="1" t="s">
        <v>20908</v>
      </c>
      <c r="Q319" s="1" t="s">
        <v>20908</v>
      </c>
      <c r="R319" s="1" t="s">
        <v>14035</v>
      </c>
      <c r="S319" s="1" t="s">
        <v>317</v>
      </c>
      <c r="T319" s="1"/>
      <c r="U319" s="1"/>
      <c r="V319" s="1" t="s">
        <v>14049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5348</v>
      </c>
      <c r="G320" s="1" t="s">
        <v>6937</v>
      </c>
      <c r="H320" s="1" t="s">
        <v>8502</v>
      </c>
      <c r="I320" s="1" t="s">
        <v>10068</v>
      </c>
      <c r="J320" s="1"/>
      <c r="K320" s="1" t="s">
        <v>20906</v>
      </c>
      <c r="L320" s="1" t="s">
        <v>318</v>
      </c>
      <c r="M320" s="1" t="s">
        <v>11721</v>
      </c>
      <c r="N320" s="1" t="s">
        <v>13075</v>
      </c>
      <c r="O320" s="1" t="s">
        <v>318</v>
      </c>
      <c r="P320" s="1" t="s">
        <v>20908</v>
      </c>
      <c r="Q320" s="1" t="s">
        <v>20908</v>
      </c>
      <c r="R320" s="1" t="s">
        <v>14035</v>
      </c>
      <c r="S320" s="1" t="s">
        <v>318</v>
      </c>
      <c r="T320" s="1"/>
      <c r="U320" s="1"/>
      <c r="V320" s="1" t="s">
        <v>14049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19170</v>
      </c>
      <c r="F321" s="1" t="s">
        <v>19657</v>
      </c>
      <c r="G321" s="1" t="s">
        <v>20133</v>
      </c>
      <c r="H321" s="1" t="s">
        <v>20605</v>
      </c>
      <c r="I321" s="1" t="s">
        <v>10069</v>
      </c>
      <c r="J321" s="1"/>
      <c r="K321" s="1" t="s">
        <v>20906</v>
      </c>
      <c r="L321" s="1" t="s">
        <v>319</v>
      </c>
      <c r="M321" s="1" t="s">
        <v>11722</v>
      </c>
      <c r="N321" s="1" t="s">
        <v>13075</v>
      </c>
      <c r="O321" s="1" t="s">
        <v>319</v>
      </c>
      <c r="P321" s="1" t="s">
        <v>20908</v>
      </c>
      <c r="Q321" s="1" t="s">
        <v>20908</v>
      </c>
      <c r="R321" s="1" t="s">
        <v>14035</v>
      </c>
      <c r="S321" s="1" t="s">
        <v>319</v>
      </c>
      <c r="T321" s="1"/>
      <c r="U321" s="1"/>
      <c r="V321" s="1" t="s">
        <v>14049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14322</v>
      </c>
      <c r="F322" s="1" t="s">
        <v>15102</v>
      </c>
      <c r="G322" s="1" t="s">
        <v>15865</v>
      </c>
      <c r="H322" s="1" t="s">
        <v>16626</v>
      </c>
      <c r="I322" s="1" t="s">
        <v>10070</v>
      </c>
      <c r="J322" s="1"/>
      <c r="K322" s="1" t="s">
        <v>20906</v>
      </c>
      <c r="L322" s="1" t="s">
        <v>320</v>
      </c>
      <c r="M322" s="1" t="s">
        <v>11723</v>
      </c>
      <c r="N322" s="1" t="s">
        <v>13075</v>
      </c>
      <c r="O322" s="1" t="s">
        <v>320</v>
      </c>
      <c r="P322" s="1" t="s">
        <v>20908</v>
      </c>
      <c r="Q322" s="1" t="s">
        <v>20908</v>
      </c>
      <c r="R322" s="1" t="s">
        <v>14035</v>
      </c>
      <c r="S322" s="1" t="s">
        <v>320</v>
      </c>
      <c r="T322" s="1"/>
      <c r="U322" s="1"/>
      <c r="V322" s="1" t="s">
        <v>14049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19171</v>
      </c>
      <c r="F323" s="1" t="s">
        <v>19658</v>
      </c>
      <c r="G323" s="1" t="s">
        <v>20134</v>
      </c>
      <c r="H323" s="1" t="s">
        <v>20606</v>
      </c>
      <c r="I323" s="1" t="s">
        <v>10071</v>
      </c>
      <c r="J323" s="1"/>
      <c r="K323" s="1" t="s">
        <v>20906</v>
      </c>
      <c r="L323" s="1" t="s">
        <v>321</v>
      </c>
      <c r="M323" s="1" t="s">
        <v>11724</v>
      </c>
      <c r="N323" s="1" t="s">
        <v>13075</v>
      </c>
      <c r="O323" s="1" t="s">
        <v>321</v>
      </c>
      <c r="P323" s="1" t="s">
        <v>20908</v>
      </c>
      <c r="Q323" s="1" t="s">
        <v>20908</v>
      </c>
      <c r="R323" s="1" t="s">
        <v>14035</v>
      </c>
      <c r="S323" s="1" t="s">
        <v>321</v>
      </c>
      <c r="T323" s="1"/>
      <c r="U323" s="1"/>
      <c r="V323" s="1" t="s">
        <v>14049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5352</v>
      </c>
      <c r="G324" s="1" t="s">
        <v>6941</v>
      </c>
      <c r="H324" s="1" t="s">
        <v>8506</v>
      </c>
      <c r="I324" s="1" t="s">
        <v>10072</v>
      </c>
      <c r="J324" s="1"/>
      <c r="K324" s="1" t="s">
        <v>20906</v>
      </c>
      <c r="L324" s="1" t="s">
        <v>322</v>
      </c>
      <c r="M324" s="1" t="s">
        <v>11725</v>
      </c>
      <c r="N324" s="1" t="s">
        <v>13075</v>
      </c>
      <c r="O324" s="1" t="s">
        <v>322</v>
      </c>
      <c r="P324" s="1" t="s">
        <v>20908</v>
      </c>
      <c r="Q324" s="1" t="s">
        <v>20908</v>
      </c>
      <c r="R324" s="1" t="s">
        <v>14035</v>
      </c>
      <c r="S324" s="1" t="s">
        <v>322</v>
      </c>
      <c r="T324" s="1"/>
      <c r="U324" s="1"/>
      <c r="V324" s="1" t="s">
        <v>14049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5353</v>
      </c>
      <c r="G325" s="1" t="s">
        <v>6942</v>
      </c>
      <c r="H325" s="1" t="s">
        <v>8507</v>
      </c>
      <c r="I325" s="1" t="s">
        <v>10073</v>
      </c>
      <c r="J325" s="1"/>
      <c r="K325" s="1" t="s">
        <v>20906</v>
      </c>
      <c r="L325" s="1" t="s">
        <v>323</v>
      </c>
      <c r="M325" s="1" t="s">
        <v>11726</v>
      </c>
      <c r="N325" s="1" t="s">
        <v>13075</v>
      </c>
      <c r="O325" s="1" t="s">
        <v>323</v>
      </c>
      <c r="P325" s="1" t="s">
        <v>20908</v>
      </c>
      <c r="Q325" s="1" t="s">
        <v>20908</v>
      </c>
      <c r="R325" s="1" t="s">
        <v>14035</v>
      </c>
      <c r="S325" s="1" t="s">
        <v>323</v>
      </c>
      <c r="T325" s="1"/>
      <c r="U325" s="1"/>
      <c r="V325" s="1" t="s">
        <v>14049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14325</v>
      </c>
      <c r="F326" s="1" t="s">
        <v>15105</v>
      </c>
      <c r="G326" s="1" t="s">
        <v>15868</v>
      </c>
      <c r="H326" s="1" t="s">
        <v>16629</v>
      </c>
      <c r="I326" s="1" t="s">
        <v>10074</v>
      </c>
      <c r="J326" s="1"/>
      <c r="K326" s="1" t="s">
        <v>20906</v>
      </c>
      <c r="L326" s="1" t="s">
        <v>324</v>
      </c>
      <c r="M326" s="1" t="s">
        <v>11727</v>
      </c>
      <c r="N326" s="1" t="s">
        <v>13075</v>
      </c>
      <c r="O326" s="1" t="s">
        <v>324</v>
      </c>
      <c r="P326" s="1" t="s">
        <v>20908</v>
      </c>
      <c r="Q326" s="1" t="s">
        <v>20908</v>
      </c>
      <c r="R326" s="1" t="s">
        <v>14035</v>
      </c>
      <c r="S326" s="1" t="s">
        <v>324</v>
      </c>
      <c r="T326" s="1"/>
      <c r="U326" s="1"/>
      <c r="V326" s="1" t="s">
        <v>14049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5355</v>
      </c>
      <c r="G327" s="1" t="s">
        <v>6944</v>
      </c>
      <c r="H327" s="1" t="s">
        <v>8509</v>
      </c>
      <c r="I327" s="1" t="s">
        <v>10075</v>
      </c>
      <c r="J327" s="1"/>
      <c r="K327" s="1" t="s">
        <v>20906</v>
      </c>
      <c r="L327" s="1" t="s">
        <v>325</v>
      </c>
      <c r="M327" s="1" t="s">
        <v>11728</v>
      </c>
      <c r="N327" s="1" t="s">
        <v>13075</v>
      </c>
      <c r="O327" s="1" t="s">
        <v>325</v>
      </c>
      <c r="P327" s="1" t="s">
        <v>20908</v>
      </c>
      <c r="Q327" s="1" t="s">
        <v>20908</v>
      </c>
      <c r="R327" s="1" t="s">
        <v>14035</v>
      </c>
      <c r="S327" s="1" t="s">
        <v>325</v>
      </c>
      <c r="T327" s="1"/>
      <c r="U327" s="1"/>
      <c r="V327" s="1" t="s">
        <v>14049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14327</v>
      </c>
      <c r="F328" s="1" t="s">
        <v>15107</v>
      </c>
      <c r="G328" s="1" t="s">
        <v>15870</v>
      </c>
      <c r="H328" s="1" t="s">
        <v>16631</v>
      </c>
      <c r="I328" s="1" t="s">
        <v>10076</v>
      </c>
      <c r="J328" s="1"/>
      <c r="K328" s="1" t="s">
        <v>20906</v>
      </c>
      <c r="L328" s="1" t="s">
        <v>326</v>
      </c>
      <c r="M328" s="1" t="s">
        <v>11729</v>
      </c>
      <c r="N328" s="1" t="s">
        <v>13075</v>
      </c>
      <c r="O328" s="1" t="s">
        <v>326</v>
      </c>
      <c r="P328" s="1" t="s">
        <v>20908</v>
      </c>
      <c r="Q328" s="1" t="s">
        <v>20908</v>
      </c>
      <c r="R328" s="1" t="s">
        <v>14035</v>
      </c>
      <c r="S328" s="1" t="s">
        <v>326</v>
      </c>
      <c r="T328" s="1"/>
      <c r="U328" s="1"/>
      <c r="V328" s="1" t="s">
        <v>14049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19172</v>
      </c>
      <c r="F329" s="1" t="s">
        <v>19659</v>
      </c>
      <c r="G329" s="1" t="s">
        <v>20135</v>
      </c>
      <c r="H329" s="1" t="s">
        <v>20607</v>
      </c>
      <c r="I329" s="1" t="s">
        <v>10077</v>
      </c>
      <c r="J329" s="1"/>
      <c r="K329" s="1" t="s">
        <v>20906</v>
      </c>
      <c r="L329" s="1" t="s">
        <v>327</v>
      </c>
      <c r="M329" s="1" t="s">
        <v>11730</v>
      </c>
      <c r="N329" s="1" t="s">
        <v>13075</v>
      </c>
      <c r="O329" s="1" t="s">
        <v>327</v>
      </c>
      <c r="P329" s="1" t="s">
        <v>20908</v>
      </c>
      <c r="Q329" s="1" t="s">
        <v>20908</v>
      </c>
      <c r="R329" s="1" t="s">
        <v>14035</v>
      </c>
      <c r="S329" s="1" t="s">
        <v>327</v>
      </c>
      <c r="T329" s="1"/>
      <c r="U329" s="1"/>
      <c r="V329" s="1" t="s">
        <v>14049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5358</v>
      </c>
      <c r="G330" s="1" t="s">
        <v>6947</v>
      </c>
      <c r="H330" s="1" t="s">
        <v>8512</v>
      </c>
      <c r="I330" s="1" t="s">
        <v>10078</v>
      </c>
      <c r="J330" s="1"/>
      <c r="K330" s="1" t="s">
        <v>20906</v>
      </c>
      <c r="L330" s="1" t="s">
        <v>328</v>
      </c>
      <c r="M330" s="1" t="s">
        <v>11731</v>
      </c>
      <c r="N330" s="1" t="s">
        <v>13075</v>
      </c>
      <c r="O330" s="1" t="s">
        <v>328</v>
      </c>
      <c r="P330" s="1" t="s">
        <v>20908</v>
      </c>
      <c r="Q330" s="1" t="s">
        <v>20908</v>
      </c>
      <c r="R330" s="1" t="s">
        <v>14035</v>
      </c>
      <c r="S330" s="1" t="s">
        <v>328</v>
      </c>
      <c r="T330" s="1"/>
      <c r="U330" s="1"/>
      <c r="V330" s="1" t="s">
        <v>14049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5359</v>
      </c>
      <c r="G331" s="1" t="s">
        <v>6948</v>
      </c>
      <c r="H331" s="1" t="s">
        <v>8513</v>
      </c>
      <c r="I331" s="1" t="s">
        <v>10079</v>
      </c>
      <c r="J331" s="1"/>
      <c r="K331" s="1" t="s">
        <v>20906</v>
      </c>
      <c r="L331" s="1" t="s">
        <v>329</v>
      </c>
      <c r="M331" s="1" t="s">
        <v>11732</v>
      </c>
      <c r="N331" s="1" t="s">
        <v>13075</v>
      </c>
      <c r="O331" s="1" t="s">
        <v>329</v>
      </c>
      <c r="P331" s="1" t="s">
        <v>20908</v>
      </c>
      <c r="Q331" s="1" t="s">
        <v>20908</v>
      </c>
      <c r="R331" s="1" t="s">
        <v>14035</v>
      </c>
      <c r="S331" s="1" t="s">
        <v>329</v>
      </c>
      <c r="T331" s="1"/>
      <c r="U331" s="1"/>
      <c r="V331" s="1" t="s">
        <v>14049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5360</v>
      </c>
      <c r="G332" s="1" t="s">
        <v>6949</v>
      </c>
      <c r="H332" s="1" t="s">
        <v>8514</v>
      </c>
      <c r="I332" s="1" t="s">
        <v>10080</v>
      </c>
      <c r="J332" s="1"/>
      <c r="K332" s="1" t="s">
        <v>20906</v>
      </c>
      <c r="L332" s="1" t="s">
        <v>330</v>
      </c>
      <c r="M332" s="1" t="s">
        <v>11733</v>
      </c>
      <c r="N332" s="1" t="s">
        <v>13075</v>
      </c>
      <c r="O332" s="1" t="s">
        <v>330</v>
      </c>
      <c r="P332" s="1" t="s">
        <v>20908</v>
      </c>
      <c r="Q332" s="1" t="s">
        <v>20908</v>
      </c>
      <c r="R332" s="1" t="s">
        <v>14035</v>
      </c>
      <c r="S332" s="1" t="s">
        <v>330</v>
      </c>
      <c r="T332" s="1"/>
      <c r="U332" s="1"/>
      <c r="V332" s="1" t="s">
        <v>14049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19173</v>
      </c>
      <c r="F333" s="1" t="s">
        <v>19660</v>
      </c>
      <c r="G333" s="1" t="s">
        <v>20136</v>
      </c>
      <c r="H333" s="1" t="s">
        <v>20608</v>
      </c>
      <c r="I333" s="1" t="s">
        <v>10081</v>
      </c>
      <c r="J333" s="1"/>
      <c r="K333" s="1" t="s">
        <v>20906</v>
      </c>
      <c r="L333" s="1" t="s">
        <v>331</v>
      </c>
      <c r="M333" s="1" t="s">
        <v>11734</v>
      </c>
      <c r="N333" s="1" t="s">
        <v>13075</v>
      </c>
      <c r="O333" s="1" t="s">
        <v>331</v>
      </c>
      <c r="P333" s="1" t="s">
        <v>20908</v>
      </c>
      <c r="Q333" s="1" t="s">
        <v>20908</v>
      </c>
      <c r="R333" s="1" t="s">
        <v>14035</v>
      </c>
      <c r="S333" s="1" t="s">
        <v>331</v>
      </c>
      <c r="T333" s="1"/>
      <c r="U333" s="1"/>
      <c r="V333" s="1" t="s">
        <v>14049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14332</v>
      </c>
      <c r="F334" s="1" t="s">
        <v>15112</v>
      </c>
      <c r="G334" s="1" t="s">
        <v>15875</v>
      </c>
      <c r="H334" s="1" t="s">
        <v>16636</v>
      </c>
      <c r="I334" s="1" t="s">
        <v>10082</v>
      </c>
      <c r="J334" s="1"/>
      <c r="K334" s="1" t="s">
        <v>20906</v>
      </c>
      <c r="L334" s="1" t="s">
        <v>332</v>
      </c>
      <c r="M334" s="1" t="s">
        <v>11735</v>
      </c>
      <c r="N334" s="1" t="s">
        <v>13075</v>
      </c>
      <c r="O334" s="1" t="s">
        <v>332</v>
      </c>
      <c r="P334" s="1" t="s">
        <v>20908</v>
      </c>
      <c r="Q334" s="1" t="s">
        <v>20908</v>
      </c>
      <c r="R334" s="1" t="s">
        <v>14035</v>
      </c>
      <c r="S334" s="1" t="s">
        <v>332</v>
      </c>
      <c r="T334" s="1"/>
      <c r="U334" s="1"/>
      <c r="V334" s="1" t="s">
        <v>14049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5363</v>
      </c>
      <c r="G335" s="1" t="s">
        <v>6952</v>
      </c>
      <c r="H335" s="1" t="s">
        <v>8517</v>
      </c>
      <c r="I335" s="1" t="s">
        <v>10083</v>
      </c>
      <c r="J335" s="1"/>
      <c r="K335" s="1" t="s">
        <v>20906</v>
      </c>
      <c r="L335" s="1" t="s">
        <v>333</v>
      </c>
      <c r="M335" s="1" t="s">
        <v>11736</v>
      </c>
      <c r="N335" s="1" t="s">
        <v>13075</v>
      </c>
      <c r="O335" s="1" t="s">
        <v>333</v>
      </c>
      <c r="P335" s="1" t="s">
        <v>20908</v>
      </c>
      <c r="Q335" s="1" t="s">
        <v>20908</v>
      </c>
      <c r="R335" s="1" t="s">
        <v>14035</v>
      </c>
      <c r="S335" s="1" t="s">
        <v>333</v>
      </c>
      <c r="T335" s="1"/>
      <c r="U335" s="1"/>
      <c r="V335" s="1" t="s">
        <v>14049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6953</v>
      </c>
      <c r="H336" s="1" t="s">
        <v>8518</v>
      </c>
      <c r="I336" s="1" t="s">
        <v>10084</v>
      </c>
      <c r="J336" s="1"/>
      <c r="K336" s="1" t="s">
        <v>20906</v>
      </c>
      <c r="L336" s="1" t="s">
        <v>334</v>
      </c>
      <c r="M336" s="1" t="s">
        <v>11737</v>
      </c>
      <c r="N336" s="1" t="s">
        <v>13075</v>
      </c>
      <c r="O336" s="1" t="s">
        <v>334</v>
      </c>
      <c r="P336" s="1" t="s">
        <v>20908</v>
      </c>
      <c r="Q336" s="1" t="s">
        <v>20908</v>
      </c>
      <c r="R336" s="1" t="s">
        <v>14035</v>
      </c>
      <c r="S336" s="1" t="s">
        <v>334</v>
      </c>
      <c r="T336" s="1"/>
      <c r="U336" s="1"/>
      <c r="V336" s="1" t="s">
        <v>14049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19174</v>
      </c>
      <c r="F337" s="1" t="s">
        <v>19174</v>
      </c>
      <c r="G337" s="1" t="s">
        <v>20137</v>
      </c>
      <c r="H337" s="1" t="s">
        <v>20609</v>
      </c>
      <c r="I337" s="1" t="s">
        <v>10085</v>
      </c>
      <c r="J337" s="1"/>
      <c r="K337" s="1" t="s">
        <v>20906</v>
      </c>
      <c r="L337" s="1" t="s">
        <v>335</v>
      </c>
      <c r="M337" s="1" t="s">
        <v>11738</v>
      </c>
      <c r="N337" s="1" t="s">
        <v>13075</v>
      </c>
      <c r="O337" s="1" t="s">
        <v>335</v>
      </c>
      <c r="P337" s="1" t="s">
        <v>20908</v>
      </c>
      <c r="Q337" s="1" t="s">
        <v>20908</v>
      </c>
      <c r="R337" s="1" t="s">
        <v>14035</v>
      </c>
      <c r="S337" s="1" t="s">
        <v>335</v>
      </c>
      <c r="T337" s="1"/>
      <c r="U337" s="1"/>
      <c r="V337" s="1" t="s">
        <v>14049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19175</v>
      </c>
      <c r="F338" s="1" t="s">
        <v>19661</v>
      </c>
      <c r="G338" s="1" t="s">
        <v>20138</v>
      </c>
      <c r="H338" s="1" t="s">
        <v>20610</v>
      </c>
      <c r="I338" s="1" t="s">
        <v>10086</v>
      </c>
      <c r="J338" s="1"/>
      <c r="K338" s="1" t="s">
        <v>20906</v>
      </c>
      <c r="L338" s="1" t="s">
        <v>336</v>
      </c>
      <c r="M338" s="1" t="s">
        <v>11739</v>
      </c>
      <c r="N338" s="1" t="s">
        <v>13075</v>
      </c>
      <c r="O338" s="1" t="s">
        <v>336</v>
      </c>
      <c r="P338" s="1" t="s">
        <v>20908</v>
      </c>
      <c r="Q338" s="1" t="s">
        <v>20908</v>
      </c>
      <c r="R338" s="1" t="s">
        <v>14035</v>
      </c>
      <c r="S338" s="1" t="s">
        <v>336</v>
      </c>
      <c r="T338" s="1"/>
      <c r="U338" s="1"/>
      <c r="V338" s="1" t="s">
        <v>14049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19176</v>
      </c>
      <c r="F339" s="1" t="s">
        <v>19662</v>
      </c>
      <c r="G339" s="1" t="s">
        <v>20139</v>
      </c>
      <c r="H339" s="1" t="s">
        <v>20611</v>
      </c>
      <c r="I339" s="1" t="s">
        <v>10087</v>
      </c>
      <c r="J339" s="1"/>
      <c r="K339" s="1" t="s">
        <v>20906</v>
      </c>
      <c r="L339" s="1" t="s">
        <v>337</v>
      </c>
      <c r="M339" s="1" t="s">
        <v>11740</v>
      </c>
      <c r="N339" s="1" t="s">
        <v>13075</v>
      </c>
      <c r="O339" s="1" t="s">
        <v>337</v>
      </c>
      <c r="P339" s="1" t="s">
        <v>20908</v>
      </c>
      <c r="Q339" s="1" t="s">
        <v>20908</v>
      </c>
      <c r="R339" s="1" t="s">
        <v>14035</v>
      </c>
      <c r="S339" s="1" t="s">
        <v>337</v>
      </c>
      <c r="T339" s="1"/>
      <c r="U339" s="1"/>
      <c r="V339" s="1" t="s">
        <v>14049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19177</v>
      </c>
      <c r="F340" s="1" t="s">
        <v>19663</v>
      </c>
      <c r="G340" s="1" t="s">
        <v>20140</v>
      </c>
      <c r="H340" s="1" t="s">
        <v>20612</v>
      </c>
      <c r="I340" s="1" t="s">
        <v>10088</v>
      </c>
      <c r="J340" s="1"/>
      <c r="K340" s="1" t="s">
        <v>20906</v>
      </c>
      <c r="L340" s="1" t="s">
        <v>338</v>
      </c>
      <c r="M340" s="1" t="s">
        <v>11741</v>
      </c>
      <c r="N340" s="1" t="s">
        <v>13075</v>
      </c>
      <c r="O340" s="1" t="s">
        <v>338</v>
      </c>
      <c r="P340" s="1" t="s">
        <v>20908</v>
      </c>
      <c r="Q340" s="1" t="s">
        <v>20908</v>
      </c>
      <c r="R340" s="1" t="s">
        <v>14035</v>
      </c>
      <c r="S340" s="1" t="s">
        <v>338</v>
      </c>
      <c r="T340" s="1"/>
      <c r="U340" s="1"/>
      <c r="V340" s="1" t="s">
        <v>14049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19178</v>
      </c>
      <c r="F341" s="1" t="s">
        <v>19664</v>
      </c>
      <c r="G341" s="1" t="s">
        <v>20141</v>
      </c>
      <c r="H341" s="1" t="s">
        <v>20613</v>
      </c>
      <c r="I341" s="1" t="s">
        <v>10089</v>
      </c>
      <c r="J341" s="1"/>
      <c r="K341" s="1" t="s">
        <v>20906</v>
      </c>
      <c r="L341" s="1" t="s">
        <v>339</v>
      </c>
      <c r="M341" s="1" t="s">
        <v>11742</v>
      </c>
      <c r="N341" s="1" t="s">
        <v>13075</v>
      </c>
      <c r="O341" s="1" t="s">
        <v>339</v>
      </c>
      <c r="P341" s="1" t="s">
        <v>20909</v>
      </c>
      <c r="Q341" s="1" t="s">
        <v>20963</v>
      </c>
      <c r="R341" s="1" t="s">
        <v>14035</v>
      </c>
      <c r="S341" s="1" t="s">
        <v>339</v>
      </c>
      <c r="T341" s="1" t="s">
        <v>21492</v>
      </c>
      <c r="U341" s="1"/>
      <c r="V341" s="1" t="s">
        <v>14049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5368</v>
      </c>
      <c r="G342" s="1" t="s">
        <v>6959</v>
      </c>
      <c r="H342" s="1" t="s">
        <v>8524</v>
      </c>
      <c r="I342" s="1" t="s">
        <v>10090</v>
      </c>
      <c r="J342" s="1"/>
      <c r="K342" s="1" t="s">
        <v>20906</v>
      </c>
      <c r="L342" s="1" t="s">
        <v>340</v>
      </c>
      <c r="M342" s="1" t="s">
        <v>11743</v>
      </c>
      <c r="N342" s="1" t="s">
        <v>13075</v>
      </c>
      <c r="O342" s="1" t="s">
        <v>340</v>
      </c>
      <c r="P342" s="1" t="s">
        <v>20909</v>
      </c>
      <c r="Q342" s="1" t="s">
        <v>20964</v>
      </c>
      <c r="R342" s="1" t="s">
        <v>14035</v>
      </c>
      <c r="S342" s="1" t="s">
        <v>340</v>
      </c>
      <c r="T342" s="1"/>
      <c r="U342" s="1"/>
      <c r="V342" s="1" t="s">
        <v>14049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19179</v>
      </c>
      <c r="F343" s="1" t="s">
        <v>19665</v>
      </c>
      <c r="G343" s="1" t="s">
        <v>20142</v>
      </c>
      <c r="H343" s="1" t="s">
        <v>20614</v>
      </c>
      <c r="I343" s="1" t="s">
        <v>10091</v>
      </c>
      <c r="J343" s="1"/>
      <c r="K343" s="1" t="s">
        <v>20906</v>
      </c>
      <c r="L343" s="1" t="s">
        <v>341</v>
      </c>
      <c r="M343" s="1" t="s">
        <v>11744</v>
      </c>
      <c r="N343" s="1" t="s">
        <v>13075</v>
      </c>
      <c r="O343" s="1" t="s">
        <v>341</v>
      </c>
      <c r="P343" s="1" t="s">
        <v>20909</v>
      </c>
      <c r="Q343" s="1" t="s">
        <v>20965</v>
      </c>
      <c r="R343" s="1" t="s">
        <v>14035</v>
      </c>
      <c r="S343" s="1" t="s">
        <v>341</v>
      </c>
      <c r="T343" s="1"/>
      <c r="U343" s="1"/>
      <c r="V343" s="1" t="s">
        <v>14049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19180</v>
      </c>
      <c r="F344" s="1" t="s">
        <v>19666</v>
      </c>
      <c r="G344" s="1" t="s">
        <v>20143</v>
      </c>
      <c r="H344" s="1" t="s">
        <v>20615</v>
      </c>
      <c r="I344" s="1" t="s">
        <v>10092</v>
      </c>
      <c r="J344" s="1"/>
      <c r="K344" s="1" t="s">
        <v>20906</v>
      </c>
      <c r="L344" s="1" t="s">
        <v>342</v>
      </c>
      <c r="M344" s="1" t="s">
        <v>11745</v>
      </c>
      <c r="N344" s="1" t="s">
        <v>13075</v>
      </c>
      <c r="O344" s="1" t="s">
        <v>342</v>
      </c>
      <c r="P344" s="1" t="s">
        <v>20909</v>
      </c>
      <c r="Q344" s="1" t="s">
        <v>20966</v>
      </c>
      <c r="R344" s="1" t="s">
        <v>14035</v>
      </c>
      <c r="S344" s="1" t="s">
        <v>342</v>
      </c>
      <c r="T344" s="1"/>
      <c r="U344" s="1"/>
      <c r="V344" s="1" t="s">
        <v>14049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19181</v>
      </c>
      <c r="F345" s="1" t="s">
        <v>19667</v>
      </c>
      <c r="G345" s="1" t="s">
        <v>20144</v>
      </c>
      <c r="H345" s="1" t="s">
        <v>20616</v>
      </c>
      <c r="I345" s="1" t="s">
        <v>10093</v>
      </c>
      <c r="J345" s="1"/>
      <c r="K345" s="1" t="s">
        <v>20906</v>
      </c>
      <c r="L345" s="1" t="s">
        <v>343</v>
      </c>
      <c r="M345" s="1" t="s">
        <v>11746</v>
      </c>
      <c r="N345" s="1" t="s">
        <v>13075</v>
      </c>
      <c r="O345" s="1" t="s">
        <v>343</v>
      </c>
      <c r="P345" s="1" t="s">
        <v>20909</v>
      </c>
      <c r="Q345" s="1" t="s">
        <v>20967</v>
      </c>
      <c r="R345" s="1" t="s">
        <v>14035</v>
      </c>
      <c r="S345" s="1" t="s">
        <v>343</v>
      </c>
      <c r="T345" s="1"/>
      <c r="U345" s="1"/>
      <c r="V345" s="1" t="s">
        <v>14049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19182</v>
      </c>
      <c r="F346" s="1" t="s">
        <v>19668</v>
      </c>
      <c r="G346" s="1" t="s">
        <v>20145</v>
      </c>
      <c r="H346" s="1" t="s">
        <v>20617</v>
      </c>
      <c r="I346" s="1" t="s">
        <v>10094</v>
      </c>
      <c r="J346" s="1"/>
      <c r="K346" s="1" t="s">
        <v>20906</v>
      </c>
      <c r="L346" s="1" t="s">
        <v>344</v>
      </c>
      <c r="M346" s="1" t="s">
        <v>11747</v>
      </c>
      <c r="N346" s="1" t="s">
        <v>13075</v>
      </c>
      <c r="O346" s="1" t="s">
        <v>344</v>
      </c>
      <c r="P346" s="1" t="s">
        <v>20909</v>
      </c>
      <c r="Q346" s="1" t="s">
        <v>20968</v>
      </c>
      <c r="R346" s="1" t="s">
        <v>14035</v>
      </c>
      <c r="S346" s="1" t="s">
        <v>344</v>
      </c>
      <c r="T346" s="1"/>
      <c r="U346" s="1"/>
      <c r="V346" s="1" t="s">
        <v>14049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5373</v>
      </c>
      <c r="G347" s="1" t="s">
        <v>6964</v>
      </c>
      <c r="H347" s="1" t="s">
        <v>8529</v>
      </c>
      <c r="I347" s="1" t="s">
        <v>10095</v>
      </c>
      <c r="J347" s="1"/>
      <c r="K347" s="1" t="s">
        <v>20906</v>
      </c>
      <c r="L347" s="1" t="s">
        <v>345</v>
      </c>
      <c r="M347" s="1" t="s">
        <v>11748</v>
      </c>
      <c r="N347" s="1" t="s">
        <v>13075</v>
      </c>
      <c r="O347" s="1" t="s">
        <v>345</v>
      </c>
      <c r="P347" s="1" t="s">
        <v>20909</v>
      </c>
      <c r="Q347" s="1" t="s">
        <v>20969</v>
      </c>
      <c r="R347" s="1" t="s">
        <v>14035</v>
      </c>
      <c r="S347" s="1" t="s">
        <v>345</v>
      </c>
      <c r="T347" s="1"/>
      <c r="U347" s="1"/>
      <c r="V347" s="1" t="s">
        <v>14049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5374</v>
      </c>
      <c r="G348" s="1" t="s">
        <v>6965</v>
      </c>
      <c r="H348" s="1" t="s">
        <v>8530</v>
      </c>
      <c r="I348" s="1" t="s">
        <v>10096</v>
      </c>
      <c r="J348" s="1"/>
      <c r="K348" s="1" t="s">
        <v>20906</v>
      </c>
      <c r="L348" s="1" t="s">
        <v>346</v>
      </c>
      <c r="M348" s="1" t="s">
        <v>11749</v>
      </c>
      <c r="N348" s="1" t="s">
        <v>13075</v>
      </c>
      <c r="O348" s="1" t="s">
        <v>346</v>
      </c>
      <c r="P348" s="1" t="s">
        <v>20909</v>
      </c>
      <c r="Q348" s="1" t="s">
        <v>20970</v>
      </c>
      <c r="R348" s="1" t="s">
        <v>14035</v>
      </c>
      <c r="S348" s="1" t="s">
        <v>346</v>
      </c>
      <c r="T348" s="1"/>
      <c r="U348" s="1"/>
      <c r="V348" s="1" t="s">
        <v>14049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19183</v>
      </c>
      <c r="F349" s="1" t="s">
        <v>19669</v>
      </c>
      <c r="G349" s="1" t="s">
        <v>20146</v>
      </c>
      <c r="H349" s="1" t="s">
        <v>20618</v>
      </c>
      <c r="I349" s="1" t="s">
        <v>10097</v>
      </c>
      <c r="J349" s="1"/>
      <c r="K349" s="1" t="s">
        <v>20906</v>
      </c>
      <c r="L349" s="1" t="s">
        <v>347</v>
      </c>
      <c r="M349" s="1" t="s">
        <v>11750</v>
      </c>
      <c r="N349" s="1" t="s">
        <v>13075</v>
      </c>
      <c r="O349" s="1" t="s">
        <v>347</v>
      </c>
      <c r="P349" s="1" t="s">
        <v>20909</v>
      </c>
      <c r="Q349" s="1" t="s">
        <v>20971</v>
      </c>
      <c r="R349" s="1" t="s">
        <v>14035</v>
      </c>
      <c r="S349" s="1" t="s">
        <v>347</v>
      </c>
      <c r="T349" s="1"/>
      <c r="U349" s="1"/>
      <c r="V349" s="1" t="s">
        <v>14049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14345</v>
      </c>
      <c r="F350" s="1" t="s">
        <v>15123</v>
      </c>
      <c r="G350" s="1" t="s">
        <v>15888</v>
      </c>
      <c r="H350" s="1" t="s">
        <v>16649</v>
      </c>
      <c r="I350" s="1" t="s">
        <v>10098</v>
      </c>
      <c r="J350" s="1"/>
      <c r="K350" s="1" t="s">
        <v>20906</v>
      </c>
      <c r="L350" s="1" t="s">
        <v>348</v>
      </c>
      <c r="M350" s="1" t="s">
        <v>11751</v>
      </c>
      <c r="N350" s="1" t="s">
        <v>13075</v>
      </c>
      <c r="O350" s="1" t="s">
        <v>348</v>
      </c>
      <c r="P350" s="1" t="s">
        <v>20909</v>
      </c>
      <c r="Q350" s="1" t="s">
        <v>20972</v>
      </c>
      <c r="R350" s="1" t="s">
        <v>14035</v>
      </c>
      <c r="S350" s="1" t="s">
        <v>348</v>
      </c>
      <c r="T350" s="1"/>
      <c r="U350" s="1"/>
      <c r="V350" s="1" t="s">
        <v>14049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14346</v>
      </c>
      <c r="F351" s="1" t="s">
        <v>15124</v>
      </c>
      <c r="G351" s="1" t="s">
        <v>15889</v>
      </c>
      <c r="H351" s="1" t="s">
        <v>16650</v>
      </c>
      <c r="I351" s="1" t="s">
        <v>10099</v>
      </c>
      <c r="J351" s="1"/>
      <c r="K351" s="1" t="s">
        <v>20906</v>
      </c>
      <c r="L351" s="1" t="s">
        <v>349</v>
      </c>
      <c r="M351" s="1" t="s">
        <v>11752</v>
      </c>
      <c r="N351" s="1" t="s">
        <v>13075</v>
      </c>
      <c r="O351" s="1" t="s">
        <v>349</v>
      </c>
      <c r="P351" s="1" t="s">
        <v>20909</v>
      </c>
      <c r="Q351" s="1" t="s">
        <v>20973</v>
      </c>
      <c r="R351" s="1" t="s">
        <v>14035</v>
      </c>
      <c r="S351" s="1" t="s">
        <v>349</v>
      </c>
      <c r="T351" s="1"/>
      <c r="U351" s="1"/>
      <c r="V351" s="1" t="s">
        <v>14049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19184</v>
      </c>
      <c r="F352" s="1" t="s">
        <v>19670</v>
      </c>
      <c r="G352" s="1" t="s">
        <v>20147</v>
      </c>
      <c r="H352" s="1" t="s">
        <v>20619</v>
      </c>
      <c r="I352" s="1" t="s">
        <v>10100</v>
      </c>
      <c r="J352" s="1"/>
      <c r="K352" s="1" t="s">
        <v>20906</v>
      </c>
      <c r="L352" s="1" t="s">
        <v>350</v>
      </c>
      <c r="M352" s="1" t="s">
        <v>11753</v>
      </c>
      <c r="N352" s="1" t="s">
        <v>13075</v>
      </c>
      <c r="O352" s="1" t="s">
        <v>350</v>
      </c>
      <c r="P352" s="1" t="s">
        <v>20909</v>
      </c>
      <c r="Q352" s="1" t="s">
        <v>20974</v>
      </c>
      <c r="R352" s="1" t="s">
        <v>14035</v>
      </c>
      <c r="S352" s="1" t="s">
        <v>350</v>
      </c>
      <c r="T352" s="1"/>
      <c r="U352" s="1"/>
      <c r="V352" s="1" t="s">
        <v>14049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19185</v>
      </c>
      <c r="F353" s="1" t="s">
        <v>19671</v>
      </c>
      <c r="G353" s="1" t="s">
        <v>20148</v>
      </c>
      <c r="H353" s="1" t="s">
        <v>20620</v>
      </c>
      <c r="I353" s="1" t="s">
        <v>10101</v>
      </c>
      <c r="J353" s="1"/>
      <c r="K353" s="1" t="s">
        <v>20906</v>
      </c>
      <c r="L353" s="1" t="s">
        <v>351</v>
      </c>
      <c r="M353" s="1" t="s">
        <v>11754</v>
      </c>
      <c r="N353" s="1" t="s">
        <v>13075</v>
      </c>
      <c r="O353" s="1" t="s">
        <v>351</v>
      </c>
      <c r="P353" s="1" t="s">
        <v>20909</v>
      </c>
      <c r="Q353" s="1" t="s">
        <v>20975</v>
      </c>
      <c r="R353" s="1" t="s">
        <v>14035</v>
      </c>
      <c r="S353" s="1" t="s">
        <v>351</v>
      </c>
      <c r="T353" s="1"/>
      <c r="U353" s="1"/>
      <c r="V353" s="1" t="s">
        <v>14049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19186</v>
      </c>
      <c r="F354" s="1" t="s">
        <v>19672</v>
      </c>
      <c r="G354" s="1" t="s">
        <v>20149</v>
      </c>
      <c r="H354" s="1" t="s">
        <v>20621</v>
      </c>
      <c r="I354" s="1" t="s">
        <v>10102</v>
      </c>
      <c r="J354" s="1"/>
      <c r="K354" s="1" t="s">
        <v>20906</v>
      </c>
      <c r="L354" s="1" t="s">
        <v>352</v>
      </c>
      <c r="M354" s="1" t="s">
        <v>11755</v>
      </c>
      <c r="N354" s="1" t="s">
        <v>13075</v>
      </c>
      <c r="O354" s="1" t="s">
        <v>352</v>
      </c>
      <c r="P354" s="1" t="s">
        <v>20909</v>
      </c>
      <c r="Q354" s="1" t="s">
        <v>20976</v>
      </c>
      <c r="R354" s="1" t="s">
        <v>14035</v>
      </c>
      <c r="S354" s="1" t="s">
        <v>352</v>
      </c>
      <c r="T354" s="1"/>
      <c r="U354" s="1"/>
      <c r="V354" s="1" t="s">
        <v>14049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19187</v>
      </c>
      <c r="F355" s="1" t="s">
        <v>19673</v>
      </c>
      <c r="G355" s="1" t="s">
        <v>20150</v>
      </c>
      <c r="H355" s="1" t="s">
        <v>20622</v>
      </c>
      <c r="I355" s="1" t="s">
        <v>10103</v>
      </c>
      <c r="J355" s="1"/>
      <c r="K355" s="1" t="s">
        <v>20906</v>
      </c>
      <c r="L355" s="1" t="s">
        <v>353</v>
      </c>
      <c r="M355" s="1" t="s">
        <v>11756</v>
      </c>
      <c r="N355" s="1" t="s">
        <v>13075</v>
      </c>
      <c r="O355" s="1" t="s">
        <v>353</v>
      </c>
      <c r="P355" s="1" t="s">
        <v>20909</v>
      </c>
      <c r="Q355" s="1" t="s">
        <v>20977</v>
      </c>
      <c r="R355" s="1" t="s">
        <v>14035</v>
      </c>
      <c r="S355" s="1" t="s">
        <v>353</v>
      </c>
      <c r="T355" s="1"/>
      <c r="U355" s="1"/>
      <c r="V355" s="1" t="s">
        <v>14049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5382</v>
      </c>
      <c r="G356" s="1" t="s">
        <v>6973</v>
      </c>
      <c r="H356" s="1" t="s">
        <v>8538</v>
      </c>
      <c r="I356" s="1" t="s">
        <v>10104</v>
      </c>
      <c r="J356" s="1"/>
      <c r="K356" s="1" t="s">
        <v>20906</v>
      </c>
      <c r="L356" s="1" t="s">
        <v>354</v>
      </c>
      <c r="M356" s="1" t="s">
        <v>11757</v>
      </c>
      <c r="N356" s="1" t="s">
        <v>13075</v>
      </c>
      <c r="O356" s="1" t="s">
        <v>354</v>
      </c>
      <c r="P356" s="1" t="s">
        <v>20909</v>
      </c>
      <c r="Q356" s="1" t="s">
        <v>20978</v>
      </c>
      <c r="R356" s="1" t="s">
        <v>14035</v>
      </c>
      <c r="S356" s="1" t="s">
        <v>354</v>
      </c>
      <c r="T356" s="1"/>
      <c r="U356" s="1"/>
      <c r="V356" s="1" t="s">
        <v>14049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19188</v>
      </c>
      <c r="F357" s="1" t="s">
        <v>19674</v>
      </c>
      <c r="G357" s="1" t="s">
        <v>20151</v>
      </c>
      <c r="H357" s="1" t="s">
        <v>20623</v>
      </c>
      <c r="I357" s="1" t="s">
        <v>10105</v>
      </c>
      <c r="J357" s="1"/>
      <c r="K357" s="1" t="s">
        <v>20906</v>
      </c>
      <c r="L357" s="1" t="s">
        <v>355</v>
      </c>
      <c r="M357" s="1" t="s">
        <v>11758</v>
      </c>
      <c r="N357" s="1" t="s">
        <v>13075</v>
      </c>
      <c r="O357" s="1" t="s">
        <v>355</v>
      </c>
      <c r="P357" s="1" t="s">
        <v>20909</v>
      </c>
      <c r="Q357" s="1" t="s">
        <v>20979</v>
      </c>
      <c r="R357" s="1" t="s">
        <v>14035</v>
      </c>
      <c r="S357" s="1" t="s">
        <v>355</v>
      </c>
      <c r="T357" s="1"/>
      <c r="U357" s="1"/>
      <c r="V357" s="1" t="s">
        <v>14049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5384</v>
      </c>
      <c r="G358" s="1" t="s">
        <v>6975</v>
      </c>
      <c r="H358" s="1" t="s">
        <v>8530</v>
      </c>
      <c r="I358" s="1" t="s">
        <v>10106</v>
      </c>
      <c r="J358" s="1"/>
      <c r="K358" s="1" t="s">
        <v>20906</v>
      </c>
      <c r="L358" s="1" t="s">
        <v>356</v>
      </c>
      <c r="M358" s="1" t="s">
        <v>11759</v>
      </c>
      <c r="N358" s="1" t="s">
        <v>13075</v>
      </c>
      <c r="O358" s="1" t="s">
        <v>356</v>
      </c>
      <c r="P358" s="1" t="s">
        <v>20909</v>
      </c>
      <c r="Q358" s="1" t="s">
        <v>20970</v>
      </c>
      <c r="R358" s="1" t="s">
        <v>14035</v>
      </c>
      <c r="S358" s="1" t="s">
        <v>356</v>
      </c>
      <c r="T358" s="1"/>
      <c r="U358" s="1"/>
      <c r="V358" s="1" t="s">
        <v>14049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19189</v>
      </c>
      <c r="F359" s="1" t="s">
        <v>19675</v>
      </c>
      <c r="G359" s="1" t="s">
        <v>20152</v>
      </c>
      <c r="H359" s="1" t="s">
        <v>20624</v>
      </c>
      <c r="I359" s="1" t="s">
        <v>10107</v>
      </c>
      <c r="J359" s="1"/>
      <c r="K359" s="1" t="s">
        <v>20906</v>
      </c>
      <c r="L359" s="1" t="s">
        <v>357</v>
      </c>
      <c r="M359" s="1" t="s">
        <v>11760</v>
      </c>
      <c r="N359" s="1" t="s">
        <v>13075</v>
      </c>
      <c r="O359" s="1" t="s">
        <v>357</v>
      </c>
      <c r="P359" s="1" t="s">
        <v>20909</v>
      </c>
      <c r="Q359" s="1" t="s">
        <v>20980</v>
      </c>
      <c r="R359" s="1" t="s">
        <v>14035</v>
      </c>
      <c r="S359" s="1" t="s">
        <v>357</v>
      </c>
      <c r="T359" s="1"/>
      <c r="U359" s="1"/>
      <c r="V359" s="1" t="s">
        <v>14049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5386</v>
      </c>
      <c r="G360" s="1" t="s">
        <v>6977</v>
      </c>
      <c r="H360" s="1" t="s">
        <v>8541</v>
      </c>
      <c r="I360" s="1" t="s">
        <v>10108</v>
      </c>
      <c r="J360" s="1"/>
      <c r="K360" s="1" t="s">
        <v>20906</v>
      </c>
      <c r="L360" s="1" t="s">
        <v>358</v>
      </c>
      <c r="M360" s="1" t="s">
        <v>11761</v>
      </c>
      <c r="N360" s="1" t="s">
        <v>13075</v>
      </c>
      <c r="O360" s="1" t="s">
        <v>358</v>
      </c>
      <c r="P360" s="1" t="s">
        <v>20909</v>
      </c>
      <c r="Q360" s="1" t="s">
        <v>20981</v>
      </c>
      <c r="R360" s="1" t="s">
        <v>14035</v>
      </c>
      <c r="S360" s="1" t="s">
        <v>358</v>
      </c>
      <c r="T360" s="1"/>
      <c r="U360" s="1"/>
      <c r="V360" s="1" t="s">
        <v>14049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14354</v>
      </c>
      <c r="F361" s="1" t="s">
        <v>15132</v>
      </c>
      <c r="G361" s="1" t="s">
        <v>15897</v>
      </c>
      <c r="H361" s="1" t="s">
        <v>16657</v>
      </c>
      <c r="I361" s="1" t="s">
        <v>10109</v>
      </c>
      <c r="J361" s="1"/>
      <c r="K361" s="1" t="s">
        <v>20906</v>
      </c>
      <c r="L361" s="1" t="s">
        <v>359</v>
      </c>
      <c r="M361" s="1" t="s">
        <v>11762</v>
      </c>
      <c r="N361" s="1" t="s">
        <v>13075</v>
      </c>
      <c r="O361" s="1" t="s">
        <v>359</v>
      </c>
      <c r="P361" s="1" t="s">
        <v>20909</v>
      </c>
      <c r="Q361" s="1" t="s">
        <v>20982</v>
      </c>
      <c r="R361" s="1" t="s">
        <v>14035</v>
      </c>
      <c r="S361" s="1" t="s">
        <v>359</v>
      </c>
      <c r="T361" s="1"/>
      <c r="U361" s="1"/>
      <c r="V361" s="1" t="s">
        <v>14049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19190</v>
      </c>
      <c r="F362" s="1" t="s">
        <v>19676</v>
      </c>
      <c r="G362" s="1" t="s">
        <v>19190</v>
      </c>
      <c r="H362" s="1" t="s">
        <v>20624</v>
      </c>
      <c r="I362" s="1" t="s">
        <v>10110</v>
      </c>
      <c r="J362" s="1"/>
      <c r="K362" s="1" t="s">
        <v>20906</v>
      </c>
      <c r="L362" s="1" t="s">
        <v>360</v>
      </c>
      <c r="M362" s="1" t="s">
        <v>11763</v>
      </c>
      <c r="N362" s="1" t="s">
        <v>13075</v>
      </c>
      <c r="O362" s="1" t="s">
        <v>360</v>
      </c>
      <c r="P362" s="1" t="s">
        <v>20909</v>
      </c>
      <c r="Q362" s="1" t="s">
        <v>20980</v>
      </c>
      <c r="R362" s="1" t="s">
        <v>14035</v>
      </c>
      <c r="S362" s="1" t="s">
        <v>360</v>
      </c>
      <c r="T362" s="1"/>
      <c r="U362" s="1"/>
      <c r="V362" s="1" t="s">
        <v>14049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14356</v>
      </c>
      <c r="F363" s="1" t="s">
        <v>15134</v>
      </c>
      <c r="G363" s="1" t="s">
        <v>15898</v>
      </c>
      <c r="H363" s="1" t="s">
        <v>16658</v>
      </c>
      <c r="I363" s="1" t="s">
        <v>10111</v>
      </c>
      <c r="J363" s="1"/>
      <c r="K363" s="1" t="s">
        <v>20906</v>
      </c>
      <c r="L363" s="1" t="s">
        <v>361</v>
      </c>
      <c r="M363" s="1" t="s">
        <v>11764</v>
      </c>
      <c r="N363" s="1" t="s">
        <v>13075</v>
      </c>
      <c r="O363" s="1" t="s">
        <v>361</v>
      </c>
      <c r="P363" s="1" t="s">
        <v>20909</v>
      </c>
      <c r="Q363" s="1" t="s">
        <v>20983</v>
      </c>
      <c r="R363" s="1" t="s">
        <v>14035</v>
      </c>
      <c r="S363" s="1" t="s">
        <v>361</v>
      </c>
      <c r="T363" s="1"/>
      <c r="U363" s="1"/>
      <c r="V363" s="1" t="s">
        <v>14049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5390</v>
      </c>
      <c r="G364" s="1" t="s">
        <v>6980</v>
      </c>
      <c r="H364" s="1" t="s">
        <v>8544</v>
      </c>
      <c r="I364" s="1" t="s">
        <v>10112</v>
      </c>
      <c r="J364" s="1"/>
      <c r="K364" s="1" t="s">
        <v>20906</v>
      </c>
      <c r="L364" s="1" t="s">
        <v>362</v>
      </c>
      <c r="M364" s="1" t="s">
        <v>11765</v>
      </c>
      <c r="N364" s="1" t="s">
        <v>13075</v>
      </c>
      <c r="O364" s="1" t="s">
        <v>362</v>
      </c>
      <c r="P364" s="1" t="s">
        <v>20909</v>
      </c>
      <c r="Q364" s="1" t="s">
        <v>20984</v>
      </c>
      <c r="R364" s="1" t="s">
        <v>14035</v>
      </c>
      <c r="S364" s="1" t="s">
        <v>362</v>
      </c>
      <c r="T364" s="1"/>
      <c r="U364" s="1"/>
      <c r="V364" s="1" t="s">
        <v>14049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19191</v>
      </c>
      <c r="F365" s="1" t="s">
        <v>19677</v>
      </c>
      <c r="G365" s="1" t="s">
        <v>20153</v>
      </c>
      <c r="H365" s="1" t="s">
        <v>20625</v>
      </c>
      <c r="I365" s="1" t="s">
        <v>10113</v>
      </c>
      <c r="J365" s="1"/>
      <c r="K365" s="1" t="s">
        <v>20906</v>
      </c>
      <c r="L365" s="1" t="s">
        <v>363</v>
      </c>
      <c r="M365" s="1" t="s">
        <v>11766</v>
      </c>
      <c r="N365" s="1" t="s">
        <v>13075</v>
      </c>
      <c r="O365" s="1" t="s">
        <v>363</v>
      </c>
      <c r="P365" s="1" t="s">
        <v>20909</v>
      </c>
      <c r="Q365" s="1" t="s">
        <v>20985</v>
      </c>
      <c r="R365" s="1" t="s">
        <v>14035</v>
      </c>
      <c r="S365" s="1" t="s">
        <v>363</v>
      </c>
      <c r="T365" s="1"/>
      <c r="U365" s="1"/>
      <c r="V365" s="1" t="s">
        <v>14049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19192</v>
      </c>
      <c r="F366" s="1" t="s">
        <v>19678</v>
      </c>
      <c r="G366" s="1" t="s">
        <v>20154</v>
      </c>
      <c r="H366" s="1" t="s">
        <v>20154</v>
      </c>
      <c r="I366" s="1" t="s">
        <v>10114</v>
      </c>
      <c r="J366" s="1"/>
      <c r="K366" s="1" t="s">
        <v>20906</v>
      </c>
      <c r="L366" s="1" t="s">
        <v>364</v>
      </c>
      <c r="M366" s="1" t="s">
        <v>11767</v>
      </c>
      <c r="N366" s="1" t="s">
        <v>13075</v>
      </c>
      <c r="O366" s="1" t="s">
        <v>364</v>
      </c>
      <c r="P366" s="1" t="s">
        <v>20909</v>
      </c>
      <c r="Q366" s="1" t="s">
        <v>20986</v>
      </c>
      <c r="R366" s="1" t="s">
        <v>14035</v>
      </c>
      <c r="S366" s="1" t="s">
        <v>364</v>
      </c>
      <c r="T366" s="1"/>
      <c r="U366" s="1"/>
      <c r="V366" s="1" t="s">
        <v>14049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5393</v>
      </c>
      <c r="G367" s="1" t="s">
        <v>6983</v>
      </c>
      <c r="H367" s="1" t="s">
        <v>8547</v>
      </c>
      <c r="I367" s="1" t="s">
        <v>10115</v>
      </c>
      <c r="J367" s="1"/>
      <c r="K367" s="1" t="s">
        <v>20906</v>
      </c>
      <c r="L367" s="1" t="s">
        <v>365</v>
      </c>
      <c r="M367" s="1" t="s">
        <v>11768</v>
      </c>
      <c r="N367" s="1" t="s">
        <v>13075</v>
      </c>
      <c r="O367" s="1" t="s">
        <v>365</v>
      </c>
      <c r="P367" s="1" t="s">
        <v>20909</v>
      </c>
      <c r="Q367" s="1" t="s">
        <v>20987</v>
      </c>
      <c r="R367" s="1" t="s">
        <v>14035</v>
      </c>
      <c r="S367" s="1" t="s">
        <v>365</v>
      </c>
      <c r="T367" s="1"/>
      <c r="U367" s="1"/>
      <c r="V367" s="1" t="s">
        <v>14049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19193</v>
      </c>
      <c r="F368" s="1" t="s">
        <v>19679</v>
      </c>
      <c r="G368" s="1" t="s">
        <v>20155</v>
      </c>
      <c r="H368" s="1" t="s">
        <v>20626</v>
      </c>
      <c r="I368" s="1" t="s">
        <v>10116</v>
      </c>
      <c r="J368" s="1"/>
      <c r="K368" s="1" t="s">
        <v>20906</v>
      </c>
      <c r="L368" s="1" t="s">
        <v>366</v>
      </c>
      <c r="M368" s="1" t="s">
        <v>11769</v>
      </c>
      <c r="N368" s="1" t="s">
        <v>13075</v>
      </c>
      <c r="O368" s="1" t="s">
        <v>366</v>
      </c>
      <c r="P368" s="1" t="s">
        <v>20909</v>
      </c>
      <c r="Q368" s="1" t="s">
        <v>20988</v>
      </c>
      <c r="R368" s="1" t="s">
        <v>14035</v>
      </c>
      <c r="S368" s="1" t="s">
        <v>366</v>
      </c>
      <c r="T368" s="1"/>
      <c r="U368" s="1"/>
      <c r="V368" s="1" t="s">
        <v>14049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14359</v>
      </c>
      <c r="F369" s="1" t="s">
        <v>15137</v>
      </c>
      <c r="G369" s="1" t="s">
        <v>15901</v>
      </c>
      <c r="H369" s="1" t="s">
        <v>16660</v>
      </c>
      <c r="I369" s="1" t="s">
        <v>10117</v>
      </c>
      <c r="J369" s="1"/>
      <c r="K369" s="1" t="s">
        <v>20906</v>
      </c>
      <c r="L369" s="1" t="s">
        <v>367</v>
      </c>
      <c r="M369" s="1" t="s">
        <v>11770</v>
      </c>
      <c r="N369" s="1" t="s">
        <v>13075</v>
      </c>
      <c r="O369" s="1" t="s">
        <v>367</v>
      </c>
      <c r="P369" s="1" t="s">
        <v>20909</v>
      </c>
      <c r="Q369" s="1" t="s">
        <v>20989</v>
      </c>
      <c r="R369" s="1" t="s">
        <v>14035</v>
      </c>
      <c r="S369" s="1" t="s">
        <v>367</v>
      </c>
      <c r="T369" s="1"/>
      <c r="U369" s="1"/>
      <c r="V369" s="1" t="s">
        <v>14049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14360</v>
      </c>
      <c r="F370" s="1" t="s">
        <v>15138</v>
      </c>
      <c r="G370" s="1" t="s">
        <v>15902</v>
      </c>
      <c r="H370" s="1" t="s">
        <v>16661</v>
      </c>
      <c r="I370" s="1" t="s">
        <v>10118</v>
      </c>
      <c r="J370" s="1"/>
      <c r="K370" s="1" t="s">
        <v>20906</v>
      </c>
      <c r="L370" s="1" t="s">
        <v>368</v>
      </c>
      <c r="M370" s="1" t="s">
        <v>11771</v>
      </c>
      <c r="N370" s="1" t="s">
        <v>13075</v>
      </c>
      <c r="O370" s="1" t="s">
        <v>368</v>
      </c>
      <c r="P370" s="1" t="s">
        <v>20909</v>
      </c>
      <c r="Q370" s="1" t="s">
        <v>20990</v>
      </c>
      <c r="R370" s="1" t="s">
        <v>14035</v>
      </c>
      <c r="S370" s="1" t="s">
        <v>368</v>
      </c>
      <c r="T370" s="1"/>
      <c r="U370" s="1"/>
      <c r="V370" s="1" t="s">
        <v>14049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19194</v>
      </c>
      <c r="F371" s="1" t="s">
        <v>19680</v>
      </c>
      <c r="G371" s="1" t="s">
        <v>19194</v>
      </c>
      <c r="H371" s="1" t="s">
        <v>20627</v>
      </c>
      <c r="I371" s="1" t="s">
        <v>10119</v>
      </c>
      <c r="J371" s="1"/>
      <c r="K371" s="1" t="s">
        <v>20906</v>
      </c>
      <c r="L371" s="1" t="s">
        <v>369</v>
      </c>
      <c r="M371" s="1" t="s">
        <v>11772</v>
      </c>
      <c r="N371" s="1" t="s">
        <v>13075</v>
      </c>
      <c r="O371" s="1" t="s">
        <v>369</v>
      </c>
      <c r="P371" s="1" t="s">
        <v>20909</v>
      </c>
      <c r="Q371" s="1" t="s">
        <v>20991</v>
      </c>
      <c r="R371" s="1" t="s">
        <v>14035</v>
      </c>
      <c r="S371" s="1" t="s">
        <v>369</v>
      </c>
      <c r="T371" s="1"/>
      <c r="U371" s="1"/>
      <c r="V371" s="1" t="s">
        <v>14049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5398</v>
      </c>
      <c r="G372" s="1" t="s">
        <v>6987</v>
      </c>
      <c r="H372" s="1" t="s">
        <v>8552</v>
      </c>
      <c r="I372" s="1" t="s">
        <v>10120</v>
      </c>
      <c r="J372" s="1"/>
      <c r="K372" s="1" t="s">
        <v>20906</v>
      </c>
      <c r="L372" s="1" t="s">
        <v>370</v>
      </c>
      <c r="M372" s="1" t="s">
        <v>11773</v>
      </c>
      <c r="N372" s="1" t="s">
        <v>13075</v>
      </c>
      <c r="O372" s="1" t="s">
        <v>370</v>
      </c>
      <c r="P372" s="1" t="s">
        <v>20909</v>
      </c>
      <c r="Q372" s="1" t="s">
        <v>20992</v>
      </c>
      <c r="R372" s="1" t="s">
        <v>14035</v>
      </c>
      <c r="S372" s="1" t="s">
        <v>370</v>
      </c>
      <c r="T372" s="1"/>
      <c r="U372" s="1"/>
      <c r="V372" s="1" t="s">
        <v>14049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19195</v>
      </c>
      <c r="F373" s="1" t="s">
        <v>19681</v>
      </c>
      <c r="G373" s="1" t="s">
        <v>20156</v>
      </c>
      <c r="H373" s="1" t="s">
        <v>20628</v>
      </c>
      <c r="I373" s="1" t="s">
        <v>10121</v>
      </c>
      <c r="J373" s="1"/>
      <c r="K373" s="1" t="s">
        <v>20906</v>
      </c>
      <c r="L373" s="1" t="s">
        <v>371</v>
      </c>
      <c r="M373" s="1" t="s">
        <v>11774</v>
      </c>
      <c r="N373" s="1" t="s">
        <v>13075</v>
      </c>
      <c r="O373" s="1" t="s">
        <v>371</v>
      </c>
      <c r="P373" s="1" t="s">
        <v>20909</v>
      </c>
      <c r="Q373" s="1" t="s">
        <v>20993</v>
      </c>
      <c r="R373" s="1" t="s">
        <v>14035</v>
      </c>
      <c r="S373" s="1" t="s">
        <v>371</v>
      </c>
      <c r="T373" s="1"/>
      <c r="U373" s="1"/>
      <c r="V373" s="1" t="s">
        <v>14049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19196</v>
      </c>
      <c r="F374" s="1" t="s">
        <v>19682</v>
      </c>
      <c r="G374" s="1" t="s">
        <v>20157</v>
      </c>
      <c r="H374" s="1" t="s">
        <v>20629</v>
      </c>
      <c r="I374" s="1" t="s">
        <v>10122</v>
      </c>
      <c r="J374" s="1"/>
      <c r="K374" s="1" t="s">
        <v>20906</v>
      </c>
      <c r="L374" s="1" t="s">
        <v>372</v>
      </c>
      <c r="M374" s="1" t="s">
        <v>11775</v>
      </c>
      <c r="N374" s="1" t="s">
        <v>13075</v>
      </c>
      <c r="O374" s="1" t="s">
        <v>372</v>
      </c>
      <c r="P374" s="1" t="s">
        <v>20909</v>
      </c>
      <c r="Q374" s="1" t="s">
        <v>20994</v>
      </c>
      <c r="R374" s="1" t="s">
        <v>14035</v>
      </c>
      <c r="S374" s="1" t="s">
        <v>372</v>
      </c>
      <c r="T374" s="1"/>
      <c r="U374" s="1"/>
      <c r="V374" s="1" t="s">
        <v>14049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19197</v>
      </c>
      <c r="F375" s="1" t="s">
        <v>19683</v>
      </c>
      <c r="G375" s="1" t="s">
        <v>20158</v>
      </c>
      <c r="H375" s="1" t="s">
        <v>20630</v>
      </c>
      <c r="I375" s="1" t="s">
        <v>10123</v>
      </c>
      <c r="J375" s="1"/>
      <c r="K375" s="1" t="s">
        <v>20906</v>
      </c>
      <c r="L375" s="1" t="s">
        <v>373</v>
      </c>
      <c r="M375" s="1" t="s">
        <v>11776</v>
      </c>
      <c r="N375" s="1" t="s">
        <v>13075</v>
      </c>
      <c r="O375" s="1" t="s">
        <v>373</v>
      </c>
      <c r="P375" s="1" t="s">
        <v>20909</v>
      </c>
      <c r="Q375" s="1" t="s">
        <v>20995</v>
      </c>
      <c r="R375" s="1" t="s">
        <v>14035</v>
      </c>
      <c r="S375" s="1" t="s">
        <v>373</v>
      </c>
      <c r="T375" s="1"/>
      <c r="U375" s="1"/>
      <c r="V375" s="1" t="s">
        <v>14049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14365</v>
      </c>
      <c r="F376" s="1" t="s">
        <v>15143</v>
      </c>
      <c r="G376" s="1" t="s">
        <v>15907</v>
      </c>
      <c r="H376" s="1" t="s">
        <v>16666</v>
      </c>
      <c r="I376" s="1" t="s">
        <v>10124</v>
      </c>
      <c r="J376" s="1"/>
      <c r="K376" s="1" t="s">
        <v>20906</v>
      </c>
      <c r="L376" s="1" t="s">
        <v>374</v>
      </c>
      <c r="M376" s="1" t="s">
        <v>11777</v>
      </c>
      <c r="N376" s="1" t="s">
        <v>13075</v>
      </c>
      <c r="O376" s="1" t="s">
        <v>374</v>
      </c>
      <c r="P376" s="1" t="s">
        <v>20909</v>
      </c>
      <c r="Q376" s="1" t="s">
        <v>20996</v>
      </c>
      <c r="R376" s="1" t="s">
        <v>14035</v>
      </c>
      <c r="S376" s="1" t="s">
        <v>374</v>
      </c>
      <c r="T376" s="1"/>
      <c r="U376" s="1"/>
      <c r="V376" s="1" t="s">
        <v>14049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14366</v>
      </c>
      <c r="F377" s="1" t="s">
        <v>15144</v>
      </c>
      <c r="G377" s="1" t="s">
        <v>15908</v>
      </c>
      <c r="H377" s="1" t="s">
        <v>16667</v>
      </c>
      <c r="I377" s="1" t="s">
        <v>10125</v>
      </c>
      <c r="J377" s="1"/>
      <c r="K377" s="1" t="s">
        <v>20906</v>
      </c>
      <c r="L377" s="1" t="s">
        <v>375</v>
      </c>
      <c r="M377" s="1" t="s">
        <v>11778</v>
      </c>
      <c r="N377" s="1" t="s">
        <v>13075</v>
      </c>
      <c r="O377" s="1" t="s">
        <v>375</v>
      </c>
      <c r="P377" s="1" t="s">
        <v>20909</v>
      </c>
      <c r="Q377" s="1" t="s">
        <v>20997</v>
      </c>
      <c r="R377" s="1" t="s">
        <v>14035</v>
      </c>
      <c r="S377" s="1" t="s">
        <v>375</v>
      </c>
      <c r="T377" s="1"/>
      <c r="U377" s="1"/>
      <c r="V377" s="1" t="s">
        <v>14049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19198</v>
      </c>
      <c r="F378" s="1" t="s">
        <v>19684</v>
      </c>
      <c r="G378" s="1" t="s">
        <v>20159</v>
      </c>
      <c r="H378" s="1" t="s">
        <v>20631</v>
      </c>
      <c r="I378" s="1" t="s">
        <v>10126</v>
      </c>
      <c r="J378" s="1"/>
      <c r="K378" s="1" t="s">
        <v>20906</v>
      </c>
      <c r="L378" s="1" t="s">
        <v>376</v>
      </c>
      <c r="M378" s="1" t="s">
        <v>11779</v>
      </c>
      <c r="N378" s="1" t="s">
        <v>13075</v>
      </c>
      <c r="O378" s="1" t="s">
        <v>376</v>
      </c>
      <c r="P378" s="1" t="s">
        <v>20909</v>
      </c>
      <c r="Q378" s="1" t="s">
        <v>20998</v>
      </c>
      <c r="R378" s="1" t="s">
        <v>14035</v>
      </c>
      <c r="S378" s="1" t="s">
        <v>376</v>
      </c>
      <c r="T378" s="1"/>
      <c r="U378" s="1"/>
      <c r="V378" s="1" t="s">
        <v>14049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19199</v>
      </c>
      <c r="F379" s="1" t="s">
        <v>19685</v>
      </c>
      <c r="G379" s="1" t="s">
        <v>20160</v>
      </c>
      <c r="H379" s="1" t="s">
        <v>20632</v>
      </c>
      <c r="I379" s="1" t="s">
        <v>10127</v>
      </c>
      <c r="J379" s="1"/>
      <c r="K379" s="1" t="s">
        <v>20906</v>
      </c>
      <c r="L379" s="1" t="s">
        <v>377</v>
      </c>
      <c r="M379" s="1" t="s">
        <v>11780</v>
      </c>
      <c r="N379" s="1" t="s">
        <v>13075</v>
      </c>
      <c r="O379" s="1" t="s">
        <v>377</v>
      </c>
      <c r="P379" s="1" t="s">
        <v>20909</v>
      </c>
      <c r="Q379" s="1" t="s">
        <v>20999</v>
      </c>
      <c r="R379" s="1" t="s">
        <v>14035</v>
      </c>
      <c r="S379" s="1" t="s">
        <v>377</v>
      </c>
      <c r="T379" s="1"/>
      <c r="U379" s="1"/>
      <c r="V379" s="1" t="s">
        <v>14049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5406</v>
      </c>
      <c r="G380" s="1" t="s">
        <v>6995</v>
      </c>
      <c r="H380" s="1" t="s">
        <v>8560</v>
      </c>
      <c r="I380" s="1" t="s">
        <v>10128</v>
      </c>
      <c r="J380" s="1"/>
      <c r="K380" s="1" t="s">
        <v>20906</v>
      </c>
      <c r="L380" s="1" t="s">
        <v>378</v>
      </c>
      <c r="M380" s="1" t="s">
        <v>11781</v>
      </c>
      <c r="N380" s="1" t="s">
        <v>13075</v>
      </c>
      <c r="O380" s="1" t="s">
        <v>378</v>
      </c>
      <c r="P380" s="1" t="s">
        <v>20909</v>
      </c>
      <c r="Q380" s="1" t="s">
        <v>21000</v>
      </c>
      <c r="R380" s="1" t="s">
        <v>14035</v>
      </c>
      <c r="S380" s="1" t="s">
        <v>378</v>
      </c>
      <c r="T380" s="1"/>
      <c r="U380" s="1"/>
      <c r="V380" s="1" t="s">
        <v>14049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14368</v>
      </c>
      <c r="F381" s="1" t="s">
        <v>14368</v>
      </c>
      <c r="G381" s="1" t="s">
        <v>15910</v>
      </c>
      <c r="H381" s="1" t="s">
        <v>16669</v>
      </c>
      <c r="I381" s="1" t="s">
        <v>10129</v>
      </c>
      <c r="J381" s="1"/>
      <c r="K381" s="1" t="s">
        <v>20906</v>
      </c>
      <c r="L381" s="1" t="s">
        <v>379</v>
      </c>
      <c r="M381" s="1" t="s">
        <v>11782</v>
      </c>
      <c r="N381" s="1" t="s">
        <v>13075</v>
      </c>
      <c r="O381" s="1" t="s">
        <v>379</v>
      </c>
      <c r="P381" s="1" t="s">
        <v>20909</v>
      </c>
      <c r="Q381" s="1" t="s">
        <v>21001</v>
      </c>
      <c r="R381" s="1" t="s">
        <v>14035</v>
      </c>
      <c r="S381" s="1" t="s">
        <v>379</v>
      </c>
      <c r="T381" s="1"/>
      <c r="U381" s="1"/>
      <c r="V381" s="1" t="s">
        <v>14049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19200</v>
      </c>
      <c r="F382" s="1" t="s">
        <v>19686</v>
      </c>
      <c r="G382" s="1" t="s">
        <v>20161</v>
      </c>
      <c r="H382" s="1" t="s">
        <v>20633</v>
      </c>
      <c r="I382" s="1" t="s">
        <v>10130</v>
      </c>
      <c r="J382" s="1"/>
      <c r="K382" s="1" t="s">
        <v>20906</v>
      </c>
      <c r="L382" s="1" t="s">
        <v>380</v>
      </c>
      <c r="M382" s="1" t="s">
        <v>11783</v>
      </c>
      <c r="N382" s="1" t="s">
        <v>13075</v>
      </c>
      <c r="O382" s="1" t="s">
        <v>380</v>
      </c>
      <c r="P382" s="1" t="s">
        <v>20909</v>
      </c>
      <c r="Q382" s="1" t="s">
        <v>21002</v>
      </c>
      <c r="R382" s="1" t="s">
        <v>14035</v>
      </c>
      <c r="S382" s="1" t="s">
        <v>380</v>
      </c>
      <c r="T382" s="1"/>
      <c r="U382" s="1"/>
      <c r="V382" s="1" t="s">
        <v>14049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14369</v>
      </c>
      <c r="F383" s="1" t="s">
        <v>15146</v>
      </c>
      <c r="G383" s="1" t="s">
        <v>15911</v>
      </c>
      <c r="H383" s="1" t="s">
        <v>16670</v>
      </c>
      <c r="I383" s="1" t="s">
        <v>10131</v>
      </c>
      <c r="J383" s="1"/>
      <c r="K383" s="1" t="s">
        <v>20906</v>
      </c>
      <c r="L383" s="1" t="s">
        <v>381</v>
      </c>
      <c r="M383" s="1" t="s">
        <v>11784</v>
      </c>
      <c r="N383" s="1" t="s">
        <v>13075</v>
      </c>
      <c r="O383" s="1" t="s">
        <v>381</v>
      </c>
      <c r="P383" s="1" t="s">
        <v>20909</v>
      </c>
      <c r="Q383" s="1" t="s">
        <v>21003</v>
      </c>
      <c r="R383" s="1" t="s">
        <v>14035</v>
      </c>
      <c r="S383" s="1" t="s">
        <v>381</v>
      </c>
      <c r="T383" s="1"/>
      <c r="U383" s="1"/>
      <c r="V383" s="1" t="s">
        <v>14049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19201</v>
      </c>
      <c r="F384" s="1" t="s">
        <v>19687</v>
      </c>
      <c r="G384" s="1" t="s">
        <v>20162</v>
      </c>
      <c r="H384" s="1" t="s">
        <v>20634</v>
      </c>
      <c r="I384" s="1" t="s">
        <v>10132</v>
      </c>
      <c r="J384" s="1"/>
      <c r="K384" s="1" t="s">
        <v>20906</v>
      </c>
      <c r="L384" s="1" t="s">
        <v>382</v>
      </c>
      <c r="M384" s="1" t="s">
        <v>11785</v>
      </c>
      <c r="N384" s="1" t="s">
        <v>13075</v>
      </c>
      <c r="O384" s="1" t="s">
        <v>382</v>
      </c>
      <c r="P384" s="1" t="s">
        <v>20909</v>
      </c>
      <c r="Q384" s="1" t="s">
        <v>21004</v>
      </c>
      <c r="R384" s="1" t="s">
        <v>14035</v>
      </c>
      <c r="S384" s="1" t="s">
        <v>382</v>
      </c>
      <c r="T384" s="1"/>
      <c r="U384" s="1"/>
      <c r="V384" s="1" t="s">
        <v>14049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5410</v>
      </c>
      <c r="G385" s="1" t="s">
        <v>7000</v>
      </c>
      <c r="H385" s="1" t="s">
        <v>8565</v>
      </c>
      <c r="I385" s="1" t="s">
        <v>10133</v>
      </c>
      <c r="J385" s="1"/>
      <c r="K385" s="1" t="s">
        <v>20906</v>
      </c>
      <c r="L385" s="1" t="s">
        <v>383</v>
      </c>
      <c r="M385" s="1" t="s">
        <v>11786</v>
      </c>
      <c r="N385" s="1" t="s">
        <v>13075</v>
      </c>
      <c r="O385" s="1" t="s">
        <v>383</v>
      </c>
      <c r="P385" s="1" t="s">
        <v>20909</v>
      </c>
      <c r="Q385" s="1" t="s">
        <v>21005</v>
      </c>
      <c r="R385" s="1" t="s">
        <v>14035</v>
      </c>
      <c r="S385" s="1" t="s">
        <v>383</v>
      </c>
      <c r="T385" s="1"/>
      <c r="U385" s="1"/>
      <c r="V385" s="1" t="s">
        <v>14049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5411</v>
      </c>
      <c r="G386" s="1" t="s">
        <v>7001</v>
      </c>
      <c r="H386" s="1" t="s">
        <v>8566</v>
      </c>
      <c r="I386" s="1" t="s">
        <v>10134</v>
      </c>
      <c r="J386" s="1"/>
      <c r="K386" s="1" t="s">
        <v>20906</v>
      </c>
      <c r="L386" s="1" t="s">
        <v>384</v>
      </c>
      <c r="M386" s="1" t="s">
        <v>11787</v>
      </c>
      <c r="N386" s="1" t="s">
        <v>13075</v>
      </c>
      <c r="O386" s="1" t="s">
        <v>384</v>
      </c>
      <c r="P386" s="1" t="s">
        <v>20909</v>
      </c>
      <c r="Q386" s="1" t="s">
        <v>21006</v>
      </c>
      <c r="R386" s="1" t="s">
        <v>14035</v>
      </c>
      <c r="S386" s="1" t="s">
        <v>384</v>
      </c>
      <c r="T386" s="1"/>
      <c r="U386" s="1"/>
      <c r="V386" s="1" t="s">
        <v>14049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14372</v>
      </c>
      <c r="F387" s="1" t="s">
        <v>15149</v>
      </c>
      <c r="G387" s="1" t="s">
        <v>15914</v>
      </c>
      <c r="H387" s="1" t="s">
        <v>16673</v>
      </c>
      <c r="I387" s="1" t="s">
        <v>10135</v>
      </c>
      <c r="J387" s="1"/>
      <c r="K387" s="1" t="s">
        <v>20906</v>
      </c>
      <c r="L387" s="1" t="s">
        <v>385</v>
      </c>
      <c r="M387" s="1" t="s">
        <v>11788</v>
      </c>
      <c r="N387" s="1" t="s">
        <v>13075</v>
      </c>
      <c r="O387" s="1" t="s">
        <v>385</v>
      </c>
      <c r="P387" s="1" t="s">
        <v>20909</v>
      </c>
      <c r="Q387" s="1" t="s">
        <v>21007</v>
      </c>
      <c r="R387" s="1" t="s">
        <v>14035</v>
      </c>
      <c r="S387" s="1" t="s">
        <v>385</v>
      </c>
      <c r="T387" s="1"/>
      <c r="U387" s="1"/>
      <c r="V387" s="1" t="s">
        <v>14049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19202</v>
      </c>
      <c r="F388" s="1" t="s">
        <v>19688</v>
      </c>
      <c r="G388" s="1" t="s">
        <v>20163</v>
      </c>
      <c r="H388" s="1" t="s">
        <v>20635</v>
      </c>
      <c r="I388" s="1" t="s">
        <v>10136</v>
      </c>
      <c r="J388" s="1"/>
      <c r="K388" s="1" t="s">
        <v>20906</v>
      </c>
      <c r="L388" s="1" t="s">
        <v>386</v>
      </c>
      <c r="M388" s="1" t="s">
        <v>11789</v>
      </c>
      <c r="N388" s="1" t="s">
        <v>13075</v>
      </c>
      <c r="O388" s="1" t="s">
        <v>386</v>
      </c>
      <c r="P388" s="1" t="s">
        <v>20909</v>
      </c>
      <c r="Q388" s="1" t="s">
        <v>21008</v>
      </c>
      <c r="R388" s="1" t="s">
        <v>14035</v>
      </c>
      <c r="S388" s="1" t="s">
        <v>386</v>
      </c>
      <c r="T388" s="1"/>
      <c r="U388" s="1"/>
      <c r="V388" s="1" t="s">
        <v>14049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5414</v>
      </c>
      <c r="G389" s="1" t="s">
        <v>7004</v>
      </c>
      <c r="H389" s="1" t="s">
        <v>8541</v>
      </c>
      <c r="I389" s="1" t="s">
        <v>10078</v>
      </c>
      <c r="J389" s="1"/>
      <c r="K389" s="1" t="s">
        <v>20906</v>
      </c>
      <c r="L389" s="1" t="s">
        <v>387</v>
      </c>
      <c r="M389" s="1" t="s">
        <v>11790</v>
      </c>
      <c r="N389" s="1" t="s">
        <v>13075</v>
      </c>
      <c r="O389" s="1" t="s">
        <v>387</v>
      </c>
      <c r="P389" s="1" t="s">
        <v>20909</v>
      </c>
      <c r="Q389" s="1" t="s">
        <v>20981</v>
      </c>
      <c r="R389" s="1" t="s">
        <v>14035</v>
      </c>
      <c r="S389" s="1" t="s">
        <v>387</v>
      </c>
      <c r="T389" s="1"/>
      <c r="U389" s="1"/>
      <c r="V389" s="1" t="s">
        <v>14049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19203</v>
      </c>
      <c r="F390" s="1" t="s">
        <v>19689</v>
      </c>
      <c r="G390" s="1" t="s">
        <v>19203</v>
      </c>
      <c r="H390" s="1" t="s">
        <v>20636</v>
      </c>
      <c r="I390" s="1" t="s">
        <v>10137</v>
      </c>
      <c r="J390" s="1"/>
      <c r="K390" s="1" t="s">
        <v>20906</v>
      </c>
      <c r="L390" s="1" t="s">
        <v>388</v>
      </c>
      <c r="M390" s="1" t="s">
        <v>11791</v>
      </c>
      <c r="N390" s="1" t="s">
        <v>13075</v>
      </c>
      <c r="O390" s="1" t="s">
        <v>388</v>
      </c>
      <c r="P390" s="1" t="s">
        <v>20909</v>
      </c>
      <c r="Q390" s="1" t="s">
        <v>21009</v>
      </c>
      <c r="R390" s="1" t="s">
        <v>14035</v>
      </c>
      <c r="S390" s="1" t="s">
        <v>388</v>
      </c>
      <c r="T390" s="1"/>
      <c r="U390" s="1"/>
      <c r="V390" s="1" t="s">
        <v>14049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19204</v>
      </c>
      <c r="F391" s="1" t="s">
        <v>19690</v>
      </c>
      <c r="G391" s="1" t="s">
        <v>20164</v>
      </c>
      <c r="H391" s="1" t="s">
        <v>20637</v>
      </c>
      <c r="I391" s="1" t="s">
        <v>10138</v>
      </c>
      <c r="J391" s="1"/>
      <c r="K391" s="1" t="s">
        <v>20906</v>
      </c>
      <c r="L391" s="1" t="s">
        <v>389</v>
      </c>
      <c r="M391" s="1" t="s">
        <v>11792</v>
      </c>
      <c r="N391" s="1" t="s">
        <v>13075</v>
      </c>
      <c r="O391" s="1" t="s">
        <v>389</v>
      </c>
      <c r="P391" s="1" t="s">
        <v>20909</v>
      </c>
      <c r="Q391" s="1" t="s">
        <v>21010</v>
      </c>
      <c r="R391" s="1" t="s">
        <v>14035</v>
      </c>
      <c r="S391" s="1" t="s">
        <v>389</v>
      </c>
      <c r="T391" s="1"/>
      <c r="U391" s="1"/>
      <c r="V391" s="1" t="s">
        <v>14049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19205</v>
      </c>
      <c r="F392" s="1" t="s">
        <v>19691</v>
      </c>
      <c r="G392" s="1" t="s">
        <v>20165</v>
      </c>
      <c r="H392" s="1" t="s">
        <v>20638</v>
      </c>
      <c r="I392" s="1" t="s">
        <v>10139</v>
      </c>
      <c r="J392" s="1"/>
      <c r="K392" s="1" t="s">
        <v>20906</v>
      </c>
      <c r="L392" s="1" t="s">
        <v>390</v>
      </c>
      <c r="M392" s="1" t="s">
        <v>11793</v>
      </c>
      <c r="N392" s="1" t="s">
        <v>13075</v>
      </c>
      <c r="O392" s="1" t="s">
        <v>390</v>
      </c>
      <c r="P392" s="1" t="s">
        <v>20909</v>
      </c>
      <c r="Q392" s="1" t="s">
        <v>21011</v>
      </c>
      <c r="R392" s="1" t="s">
        <v>14035</v>
      </c>
      <c r="S392" s="1" t="s">
        <v>390</v>
      </c>
      <c r="T392" s="1"/>
      <c r="U392" s="1"/>
      <c r="V392" s="1" t="s">
        <v>14049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5418</v>
      </c>
      <c r="G393" s="1" t="s">
        <v>7007</v>
      </c>
      <c r="H393" s="1" t="s">
        <v>8572</v>
      </c>
      <c r="I393" s="1" t="s">
        <v>10140</v>
      </c>
      <c r="J393" s="1"/>
      <c r="K393" s="1" t="s">
        <v>20906</v>
      </c>
      <c r="L393" s="1" t="s">
        <v>391</v>
      </c>
      <c r="M393" s="1" t="s">
        <v>11794</v>
      </c>
      <c r="N393" s="1" t="s">
        <v>13075</v>
      </c>
      <c r="O393" s="1" t="s">
        <v>391</v>
      </c>
      <c r="P393" s="1" t="s">
        <v>20909</v>
      </c>
      <c r="Q393" s="1" t="s">
        <v>21012</v>
      </c>
      <c r="R393" s="1" t="s">
        <v>14035</v>
      </c>
      <c r="S393" s="1" t="s">
        <v>391</v>
      </c>
      <c r="T393" s="1"/>
      <c r="U393" s="1"/>
      <c r="V393" s="1" t="s">
        <v>14049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19206</v>
      </c>
      <c r="F394" s="1" t="s">
        <v>19692</v>
      </c>
      <c r="G394" s="1" t="s">
        <v>20166</v>
      </c>
      <c r="H394" s="1" t="s">
        <v>20639</v>
      </c>
      <c r="I394" s="1" t="s">
        <v>10141</v>
      </c>
      <c r="J394" s="1"/>
      <c r="K394" s="1" t="s">
        <v>20906</v>
      </c>
      <c r="L394" s="1" t="s">
        <v>392</v>
      </c>
      <c r="M394" s="1" t="s">
        <v>11795</v>
      </c>
      <c r="N394" s="1" t="s">
        <v>13075</v>
      </c>
      <c r="O394" s="1" t="s">
        <v>392</v>
      </c>
      <c r="P394" s="1" t="s">
        <v>20909</v>
      </c>
      <c r="Q394" s="1" t="s">
        <v>21013</v>
      </c>
      <c r="R394" s="1" t="s">
        <v>14035</v>
      </c>
      <c r="S394" s="1" t="s">
        <v>392</v>
      </c>
      <c r="T394" s="1"/>
      <c r="U394" s="1"/>
      <c r="V394" s="1" t="s">
        <v>14049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19207</v>
      </c>
      <c r="F395" s="1" t="s">
        <v>19693</v>
      </c>
      <c r="G395" s="1" t="s">
        <v>20167</v>
      </c>
      <c r="H395" s="1" t="s">
        <v>20624</v>
      </c>
      <c r="I395" s="1" t="s">
        <v>10142</v>
      </c>
      <c r="J395" s="1"/>
      <c r="K395" s="1" t="s">
        <v>20906</v>
      </c>
      <c r="L395" s="1" t="s">
        <v>393</v>
      </c>
      <c r="M395" s="1" t="s">
        <v>11796</v>
      </c>
      <c r="N395" s="1" t="s">
        <v>13075</v>
      </c>
      <c r="O395" s="1" t="s">
        <v>393</v>
      </c>
      <c r="P395" s="1" t="s">
        <v>20909</v>
      </c>
      <c r="Q395" s="1" t="s">
        <v>20980</v>
      </c>
      <c r="R395" s="1" t="s">
        <v>14035</v>
      </c>
      <c r="S395" s="1" t="s">
        <v>393</v>
      </c>
      <c r="T395" s="1"/>
      <c r="U395" s="1"/>
      <c r="V395" s="1" t="s">
        <v>14049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14378</v>
      </c>
      <c r="F396" s="1" t="s">
        <v>15155</v>
      </c>
      <c r="G396" s="1" t="s">
        <v>15919</v>
      </c>
      <c r="H396" s="1" t="s">
        <v>16677</v>
      </c>
      <c r="I396" s="1" t="s">
        <v>10143</v>
      </c>
      <c r="J396" s="1"/>
      <c r="K396" s="1" t="s">
        <v>20906</v>
      </c>
      <c r="L396" s="1" t="s">
        <v>394</v>
      </c>
      <c r="M396" s="1" t="s">
        <v>11797</v>
      </c>
      <c r="N396" s="1" t="s">
        <v>13075</v>
      </c>
      <c r="O396" s="1" t="s">
        <v>394</v>
      </c>
      <c r="P396" s="1" t="s">
        <v>20909</v>
      </c>
      <c r="Q396" s="1" t="s">
        <v>21014</v>
      </c>
      <c r="R396" s="1" t="s">
        <v>14035</v>
      </c>
      <c r="S396" s="1" t="s">
        <v>394</v>
      </c>
      <c r="T396" s="1"/>
      <c r="U396" s="1"/>
      <c r="V396" s="1" t="s">
        <v>14049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5422</v>
      </c>
      <c r="G397" s="1" t="s">
        <v>7011</v>
      </c>
      <c r="H397" s="1" t="s">
        <v>8575</v>
      </c>
      <c r="I397" s="1" t="s">
        <v>10144</v>
      </c>
      <c r="J397" s="1"/>
      <c r="K397" s="1" t="s">
        <v>20906</v>
      </c>
      <c r="L397" s="1" t="s">
        <v>395</v>
      </c>
      <c r="M397" s="1" t="s">
        <v>11798</v>
      </c>
      <c r="N397" s="1" t="s">
        <v>13075</v>
      </c>
      <c r="O397" s="1" t="s">
        <v>395</v>
      </c>
      <c r="P397" s="1" t="s">
        <v>20909</v>
      </c>
      <c r="Q397" s="1" t="s">
        <v>21015</v>
      </c>
      <c r="R397" s="1" t="s">
        <v>14035</v>
      </c>
      <c r="S397" s="1" t="s">
        <v>395</v>
      </c>
      <c r="T397" s="1"/>
      <c r="U397" s="1"/>
      <c r="V397" s="1" t="s">
        <v>14049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19208</v>
      </c>
      <c r="F398" s="1" t="s">
        <v>19694</v>
      </c>
      <c r="G398" s="1" t="s">
        <v>20168</v>
      </c>
      <c r="H398" s="1" t="s">
        <v>20640</v>
      </c>
      <c r="I398" s="1" t="s">
        <v>10145</v>
      </c>
      <c r="J398" s="1"/>
      <c r="K398" s="1" t="s">
        <v>20906</v>
      </c>
      <c r="L398" s="1" t="s">
        <v>396</v>
      </c>
      <c r="M398" s="1" t="s">
        <v>11799</v>
      </c>
      <c r="N398" s="1" t="s">
        <v>13075</v>
      </c>
      <c r="O398" s="1" t="s">
        <v>396</v>
      </c>
      <c r="P398" s="1" t="s">
        <v>20909</v>
      </c>
      <c r="Q398" s="1" t="s">
        <v>21016</v>
      </c>
      <c r="R398" s="1" t="s">
        <v>14035</v>
      </c>
      <c r="S398" s="1" t="s">
        <v>396</v>
      </c>
      <c r="T398" s="1"/>
      <c r="U398" s="1"/>
      <c r="V398" s="1" t="s">
        <v>14049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19209</v>
      </c>
      <c r="F399" s="1" t="s">
        <v>19695</v>
      </c>
      <c r="G399" s="1" t="s">
        <v>20169</v>
      </c>
      <c r="H399" s="1" t="s">
        <v>20641</v>
      </c>
      <c r="I399" s="1" t="s">
        <v>10146</v>
      </c>
      <c r="J399" s="1"/>
      <c r="K399" s="1" t="s">
        <v>20906</v>
      </c>
      <c r="L399" s="1" t="s">
        <v>397</v>
      </c>
      <c r="M399" s="1" t="s">
        <v>11800</v>
      </c>
      <c r="N399" s="1" t="s">
        <v>13075</v>
      </c>
      <c r="O399" s="1" t="s">
        <v>397</v>
      </c>
      <c r="P399" s="1" t="s">
        <v>20909</v>
      </c>
      <c r="Q399" s="1" t="s">
        <v>21017</v>
      </c>
      <c r="R399" s="1" t="s">
        <v>14035</v>
      </c>
      <c r="S399" s="1" t="s">
        <v>397</v>
      </c>
      <c r="T399" s="1"/>
      <c r="U399" s="1"/>
      <c r="V399" s="1" t="s">
        <v>14049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19210</v>
      </c>
      <c r="F400" s="1" t="s">
        <v>19696</v>
      </c>
      <c r="G400" s="1" t="s">
        <v>20170</v>
      </c>
      <c r="H400" s="1" t="s">
        <v>20642</v>
      </c>
      <c r="I400" s="1" t="s">
        <v>10147</v>
      </c>
      <c r="J400" s="1"/>
      <c r="K400" s="1" t="s">
        <v>20906</v>
      </c>
      <c r="L400" s="1" t="s">
        <v>398</v>
      </c>
      <c r="M400" s="1" t="s">
        <v>11801</v>
      </c>
      <c r="N400" s="1" t="s">
        <v>13075</v>
      </c>
      <c r="O400" s="1" t="s">
        <v>398</v>
      </c>
      <c r="P400" s="1" t="s">
        <v>20909</v>
      </c>
      <c r="Q400" s="1" t="s">
        <v>21018</v>
      </c>
      <c r="R400" s="1" t="s">
        <v>14035</v>
      </c>
      <c r="S400" s="1" t="s">
        <v>398</v>
      </c>
      <c r="T400" s="1"/>
      <c r="U400" s="1"/>
      <c r="V400" s="1" t="s">
        <v>14049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5426</v>
      </c>
      <c r="G401" s="1" t="s">
        <v>7015</v>
      </c>
      <c r="H401" s="1" t="s">
        <v>8579</v>
      </c>
      <c r="I401" s="1" t="s">
        <v>10148</v>
      </c>
      <c r="J401" s="1"/>
      <c r="K401" s="1" t="s">
        <v>20906</v>
      </c>
      <c r="L401" s="1" t="s">
        <v>399</v>
      </c>
      <c r="M401" s="1" t="s">
        <v>11802</v>
      </c>
      <c r="N401" s="1" t="s">
        <v>13075</v>
      </c>
      <c r="O401" s="1" t="s">
        <v>399</v>
      </c>
      <c r="P401" s="1" t="s">
        <v>20909</v>
      </c>
      <c r="Q401" s="1" t="s">
        <v>21019</v>
      </c>
      <c r="R401" s="1" t="s">
        <v>14035</v>
      </c>
      <c r="S401" s="1" t="s">
        <v>399</v>
      </c>
      <c r="T401" s="1"/>
      <c r="U401" s="1"/>
      <c r="V401" s="1" t="s">
        <v>14049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14383</v>
      </c>
      <c r="F402" s="1" t="s">
        <v>15160</v>
      </c>
      <c r="G402" s="1" t="s">
        <v>15924</v>
      </c>
      <c r="H402" s="1" t="s">
        <v>16682</v>
      </c>
      <c r="I402" s="1" t="s">
        <v>10149</v>
      </c>
      <c r="J402" s="1"/>
      <c r="K402" s="1" t="s">
        <v>20906</v>
      </c>
      <c r="L402" s="1" t="s">
        <v>400</v>
      </c>
      <c r="M402" s="1" t="s">
        <v>11803</v>
      </c>
      <c r="N402" s="1" t="s">
        <v>13075</v>
      </c>
      <c r="O402" s="1" t="s">
        <v>400</v>
      </c>
      <c r="P402" s="1" t="s">
        <v>20909</v>
      </c>
      <c r="Q402" s="1" t="s">
        <v>21020</v>
      </c>
      <c r="R402" s="1" t="s">
        <v>14035</v>
      </c>
      <c r="S402" s="1" t="s">
        <v>400</v>
      </c>
      <c r="T402" s="1"/>
      <c r="U402" s="1"/>
      <c r="V402" s="1" t="s">
        <v>14049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5428</v>
      </c>
      <c r="G403" s="1" t="s">
        <v>7017</v>
      </c>
      <c r="H403" s="1" t="s">
        <v>8581</v>
      </c>
      <c r="I403" s="1" t="s">
        <v>10150</v>
      </c>
      <c r="J403" s="1"/>
      <c r="K403" s="1" t="s">
        <v>20906</v>
      </c>
      <c r="L403" s="1" t="s">
        <v>401</v>
      </c>
      <c r="M403" s="1" t="s">
        <v>11804</v>
      </c>
      <c r="N403" s="1" t="s">
        <v>13075</v>
      </c>
      <c r="O403" s="1" t="s">
        <v>401</v>
      </c>
      <c r="P403" s="1" t="s">
        <v>20909</v>
      </c>
      <c r="Q403" s="1" t="s">
        <v>21021</v>
      </c>
      <c r="R403" s="1" t="s">
        <v>14035</v>
      </c>
      <c r="S403" s="1" t="s">
        <v>401</v>
      </c>
      <c r="T403" s="1"/>
      <c r="U403" s="1"/>
      <c r="V403" s="1" t="s">
        <v>14049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19211</v>
      </c>
      <c r="F404" s="1" t="s">
        <v>19697</v>
      </c>
      <c r="G404" s="1" t="s">
        <v>20171</v>
      </c>
      <c r="H404" s="1" t="s">
        <v>20643</v>
      </c>
      <c r="I404" s="1" t="s">
        <v>10151</v>
      </c>
      <c r="J404" s="1"/>
      <c r="K404" s="1" t="s">
        <v>20906</v>
      </c>
      <c r="L404" s="1" t="s">
        <v>402</v>
      </c>
      <c r="M404" s="1" t="s">
        <v>11805</v>
      </c>
      <c r="N404" s="1" t="s">
        <v>13075</v>
      </c>
      <c r="O404" s="1" t="s">
        <v>402</v>
      </c>
      <c r="P404" s="1" t="s">
        <v>20909</v>
      </c>
      <c r="Q404" s="1" t="s">
        <v>21022</v>
      </c>
      <c r="R404" s="1" t="s">
        <v>14035</v>
      </c>
      <c r="S404" s="1" t="s">
        <v>402</v>
      </c>
      <c r="T404" s="1"/>
      <c r="U404" s="1"/>
      <c r="V404" s="1" t="s">
        <v>14049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19212</v>
      </c>
      <c r="F405" s="1" t="s">
        <v>19698</v>
      </c>
      <c r="G405" s="1" t="s">
        <v>20172</v>
      </c>
      <c r="H405" s="1" t="s">
        <v>20644</v>
      </c>
      <c r="I405" s="1" t="s">
        <v>10152</v>
      </c>
      <c r="J405" s="1"/>
      <c r="K405" s="1" t="s">
        <v>20906</v>
      </c>
      <c r="L405" s="1" t="s">
        <v>403</v>
      </c>
      <c r="M405" s="1" t="s">
        <v>11806</v>
      </c>
      <c r="N405" s="1" t="s">
        <v>13075</v>
      </c>
      <c r="O405" s="1" t="s">
        <v>403</v>
      </c>
      <c r="P405" s="1" t="s">
        <v>20909</v>
      </c>
      <c r="Q405" s="1" t="s">
        <v>21023</v>
      </c>
      <c r="R405" s="1" t="s">
        <v>14035</v>
      </c>
      <c r="S405" s="1" t="s">
        <v>403</v>
      </c>
      <c r="T405" s="1"/>
      <c r="U405" s="1"/>
      <c r="V405" s="1" t="s">
        <v>14049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5431</v>
      </c>
      <c r="G406" s="1" t="s">
        <v>7020</v>
      </c>
      <c r="H406" s="1" t="s">
        <v>8584</v>
      </c>
      <c r="I406" s="1" t="s">
        <v>10153</v>
      </c>
      <c r="J406" s="1"/>
      <c r="K406" s="1" t="s">
        <v>20906</v>
      </c>
      <c r="L406" s="1" t="s">
        <v>404</v>
      </c>
      <c r="M406" s="1" t="s">
        <v>11807</v>
      </c>
      <c r="N406" s="1" t="s">
        <v>13075</v>
      </c>
      <c r="O406" s="1" t="s">
        <v>404</v>
      </c>
      <c r="P406" s="1" t="s">
        <v>20909</v>
      </c>
      <c r="Q406" s="1" t="s">
        <v>21024</v>
      </c>
      <c r="R406" s="1" t="s">
        <v>14035</v>
      </c>
      <c r="S406" s="1" t="s">
        <v>404</v>
      </c>
      <c r="T406" s="1"/>
      <c r="U406" s="1"/>
      <c r="V406" s="1" t="s">
        <v>14049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14387</v>
      </c>
      <c r="F407" s="1" t="s">
        <v>15164</v>
      </c>
      <c r="G407" s="1" t="s">
        <v>15928</v>
      </c>
      <c r="H407" s="1" t="s">
        <v>16686</v>
      </c>
      <c r="I407" s="1" t="s">
        <v>10154</v>
      </c>
      <c r="J407" s="1"/>
      <c r="K407" s="1" t="s">
        <v>20906</v>
      </c>
      <c r="L407" s="1" t="s">
        <v>405</v>
      </c>
      <c r="M407" s="1" t="s">
        <v>11808</v>
      </c>
      <c r="N407" s="1" t="s">
        <v>13075</v>
      </c>
      <c r="O407" s="1" t="s">
        <v>405</v>
      </c>
      <c r="P407" s="1" t="s">
        <v>20909</v>
      </c>
      <c r="Q407" s="1" t="s">
        <v>21025</v>
      </c>
      <c r="R407" s="1" t="s">
        <v>14035</v>
      </c>
      <c r="S407" s="1" t="s">
        <v>405</v>
      </c>
      <c r="T407" s="1"/>
      <c r="U407" s="1"/>
      <c r="V407" s="1" t="s">
        <v>14049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5433</v>
      </c>
      <c r="G408" s="1" t="s">
        <v>7022</v>
      </c>
      <c r="H408" s="1" t="s">
        <v>8586</v>
      </c>
      <c r="I408" s="1" t="s">
        <v>10155</v>
      </c>
      <c r="J408" s="1"/>
      <c r="K408" s="1" t="s">
        <v>20906</v>
      </c>
      <c r="L408" s="1" t="s">
        <v>406</v>
      </c>
      <c r="M408" s="1" t="s">
        <v>11809</v>
      </c>
      <c r="N408" s="1" t="s">
        <v>13075</v>
      </c>
      <c r="O408" s="1" t="s">
        <v>406</v>
      </c>
      <c r="P408" s="1" t="s">
        <v>20909</v>
      </c>
      <c r="Q408" s="1" t="s">
        <v>21026</v>
      </c>
      <c r="R408" s="1" t="s">
        <v>14035</v>
      </c>
      <c r="S408" s="1" t="s">
        <v>406</v>
      </c>
      <c r="T408" s="1"/>
      <c r="U408" s="1"/>
      <c r="V408" s="1" t="s">
        <v>14049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19213</v>
      </c>
      <c r="F409" s="1" t="s">
        <v>19213</v>
      </c>
      <c r="G409" s="1" t="s">
        <v>20173</v>
      </c>
      <c r="H409" s="1" t="s">
        <v>20645</v>
      </c>
      <c r="I409" s="1" t="s">
        <v>10156</v>
      </c>
      <c r="J409" s="1"/>
      <c r="K409" s="1" t="s">
        <v>20906</v>
      </c>
      <c r="L409" s="1" t="s">
        <v>407</v>
      </c>
      <c r="M409" s="1" t="s">
        <v>11810</v>
      </c>
      <c r="N409" s="1" t="s">
        <v>13075</v>
      </c>
      <c r="O409" s="1" t="s">
        <v>407</v>
      </c>
      <c r="P409" s="1" t="s">
        <v>20909</v>
      </c>
      <c r="Q409" s="1" t="s">
        <v>21027</v>
      </c>
      <c r="R409" s="1" t="s">
        <v>14035</v>
      </c>
      <c r="S409" s="1" t="s">
        <v>407</v>
      </c>
      <c r="T409" s="1"/>
      <c r="U409" s="1"/>
      <c r="V409" s="1" t="s">
        <v>14049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19214</v>
      </c>
      <c r="F410" s="1" t="s">
        <v>19699</v>
      </c>
      <c r="G410" s="1" t="s">
        <v>20174</v>
      </c>
      <c r="H410" s="1" t="s">
        <v>20646</v>
      </c>
      <c r="I410" s="1" t="s">
        <v>10157</v>
      </c>
      <c r="J410" s="1"/>
      <c r="K410" s="1" t="s">
        <v>20906</v>
      </c>
      <c r="L410" s="1" t="s">
        <v>408</v>
      </c>
      <c r="M410" s="1" t="s">
        <v>11811</v>
      </c>
      <c r="N410" s="1" t="s">
        <v>13075</v>
      </c>
      <c r="O410" s="1" t="s">
        <v>408</v>
      </c>
      <c r="P410" s="1" t="s">
        <v>20909</v>
      </c>
      <c r="Q410" s="1" t="s">
        <v>21028</v>
      </c>
      <c r="R410" s="1" t="s">
        <v>14035</v>
      </c>
      <c r="S410" s="1" t="s">
        <v>408</v>
      </c>
      <c r="T410" s="1"/>
      <c r="U410" s="1"/>
      <c r="V410" s="1" t="s">
        <v>14049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5435</v>
      </c>
      <c r="G411" s="1" t="s">
        <v>7025</v>
      </c>
      <c r="H411" s="1" t="s">
        <v>8589</v>
      </c>
      <c r="I411" s="1" t="s">
        <v>10158</v>
      </c>
      <c r="J411" s="1"/>
      <c r="K411" s="1" t="s">
        <v>20906</v>
      </c>
      <c r="L411" s="1" t="s">
        <v>409</v>
      </c>
      <c r="M411" s="1" t="s">
        <v>11812</v>
      </c>
      <c r="N411" s="1" t="s">
        <v>13075</v>
      </c>
      <c r="O411" s="1" t="s">
        <v>409</v>
      </c>
      <c r="P411" s="1" t="s">
        <v>20909</v>
      </c>
      <c r="Q411" s="1" t="s">
        <v>21029</v>
      </c>
      <c r="R411" s="1" t="s">
        <v>14035</v>
      </c>
      <c r="S411" s="1" t="s">
        <v>409</v>
      </c>
      <c r="T411" s="1"/>
      <c r="U411" s="1"/>
      <c r="V411" s="1" t="s">
        <v>14049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19215</v>
      </c>
      <c r="F412" s="1" t="s">
        <v>19700</v>
      </c>
      <c r="G412" s="1" t="s">
        <v>20175</v>
      </c>
      <c r="H412" s="1" t="s">
        <v>20647</v>
      </c>
      <c r="I412" s="1" t="s">
        <v>10159</v>
      </c>
      <c r="J412" s="1"/>
      <c r="K412" s="1" t="s">
        <v>20906</v>
      </c>
      <c r="L412" s="1" t="s">
        <v>410</v>
      </c>
      <c r="M412" s="1" t="s">
        <v>11813</v>
      </c>
      <c r="N412" s="1" t="s">
        <v>13075</v>
      </c>
      <c r="O412" s="1" t="s">
        <v>410</v>
      </c>
      <c r="P412" s="1" t="s">
        <v>20909</v>
      </c>
      <c r="Q412" s="1" t="s">
        <v>21030</v>
      </c>
      <c r="R412" s="1" t="s">
        <v>14035</v>
      </c>
      <c r="S412" s="1" t="s">
        <v>410</v>
      </c>
      <c r="T412" s="1"/>
      <c r="U412" s="1"/>
      <c r="V412" s="1" t="s">
        <v>14049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19216</v>
      </c>
      <c r="F413" s="1" t="s">
        <v>19701</v>
      </c>
      <c r="G413" s="1" t="s">
        <v>20176</v>
      </c>
      <c r="H413" s="1" t="s">
        <v>20648</v>
      </c>
      <c r="I413" s="1" t="s">
        <v>10160</v>
      </c>
      <c r="J413" s="1"/>
      <c r="K413" s="1" t="s">
        <v>20906</v>
      </c>
      <c r="L413" s="1" t="s">
        <v>411</v>
      </c>
      <c r="M413" s="1" t="s">
        <v>11814</v>
      </c>
      <c r="N413" s="1" t="s">
        <v>13075</v>
      </c>
      <c r="O413" s="1" t="s">
        <v>411</v>
      </c>
      <c r="P413" s="1" t="s">
        <v>20909</v>
      </c>
      <c r="Q413" s="1" t="s">
        <v>21031</v>
      </c>
      <c r="R413" s="1" t="s">
        <v>14035</v>
      </c>
      <c r="S413" s="1" t="s">
        <v>411</v>
      </c>
      <c r="T413" s="1"/>
      <c r="U413" s="1"/>
      <c r="V413" s="1" t="s">
        <v>14049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19217</v>
      </c>
      <c r="F414" s="1" t="s">
        <v>19702</v>
      </c>
      <c r="G414" s="1" t="s">
        <v>20177</v>
      </c>
      <c r="H414" s="1" t="s">
        <v>20649</v>
      </c>
      <c r="I414" s="1" t="s">
        <v>10161</v>
      </c>
      <c r="J414" s="1"/>
      <c r="K414" s="1" t="s">
        <v>20906</v>
      </c>
      <c r="L414" s="1" t="s">
        <v>412</v>
      </c>
      <c r="M414" s="1" t="s">
        <v>11815</v>
      </c>
      <c r="N414" s="1" t="s">
        <v>13075</v>
      </c>
      <c r="O414" s="1" t="s">
        <v>412</v>
      </c>
      <c r="P414" s="1" t="s">
        <v>20909</v>
      </c>
      <c r="Q414" s="1" t="s">
        <v>21032</v>
      </c>
      <c r="R414" s="1" t="s">
        <v>14035</v>
      </c>
      <c r="S414" s="1" t="s">
        <v>412</v>
      </c>
      <c r="T414" s="1"/>
      <c r="U414" s="1"/>
      <c r="V414" s="1" t="s">
        <v>14049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14392</v>
      </c>
      <c r="F415" s="1" t="s">
        <v>15168</v>
      </c>
      <c r="G415" s="1" t="s">
        <v>15933</v>
      </c>
      <c r="H415" s="1" t="s">
        <v>16691</v>
      </c>
      <c r="I415" s="1" t="s">
        <v>10162</v>
      </c>
      <c r="J415" s="1"/>
      <c r="K415" s="1" t="s">
        <v>20906</v>
      </c>
      <c r="L415" s="1" t="s">
        <v>413</v>
      </c>
      <c r="M415" s="1" t="s">
        <v>11816</v>
      </c>
      <c r="N415" s="1" t="s">
        <v>13075</v>
      </c>
      <c r="O415" s="1" t="s">
        <v>413</v>
      </c>
      <c r="P415" s="1" t="s">
        <v>20909</v>
      </c>
      <c r="Q415" s="1" t="s">
        <v>21033</v>
      </c>
      <c r="R415" s="1" t="s">
        <v>14035</v>
      </c>
      <c r="S415" s="1" t="s">
        <v>413</v>
      </c>
      <c r="T415" s="1"/>
      <c r="U415" s="1"/>
      <c r="V415" s="1" t="s">
        <v>14049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14393</v>
      </c>
      <c r="F416" s="1" t="s">
        <v>15169</v>
      </c>
      <c r="G416" s="1" t="s">
        <v>15934</v>
      </c>
      <c r="H416" s="1" t="s">
        <v>16692</v>
      </c>
      <c r="I416" s="1" t="s">
        <v>10163</v>
      </c>
      <c r="J416" s="1"/>
      <c r="K416" s="1" t="s">
        <v>20906</v>
      </c>
      <c r="L416" s="1" t="s">
        <v>414</v>
      </c>
      <c r="M416" s="1" t="s">
        <v>11817</v>
      </c>
      <c r="N416" s="1" t="s">
        <v>13075</v>
      </c>
      <c r="O416" s="1" t="s">
        <v>414</v>
      </c>
      <c r="P416" s="1" t="s">
        <v>20909</v>
      </c>
      <c r="Q416" s="1" t="s">
        <v>21034</v>
      </c>
      <c r="R416" s="1" t="s">
        <v>14035</v>
      </c>
      <c r="S416" s="1" t="s">
        <v>414</v>
      </c>
      <c r="T416" s="1"/>
      <c r="U416" s="1"/>
      <c r="V416" s="1" t="s">
        <v>14049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19218</v>
      </c>
      <c r="F417" s="1" t="s">
        <v>19703</v>
      </c>
      <c r="G417" s="1" t="s">
        <v>20178</v>
      </c>
      <c r="H417" s="1" t="s">
        <v>20650</v>
      </c>
      <c r="I417" s="1" t="s">
        <v>10164</v>
      </c>
      <c r="J417" s="1"/>
      <c r="K417" s="1" t="s">
        <v>20906</v>
      </c>
      <c r="L417" s="1" t="s">
        <v>415</v>
      </c>
      <c r="M417" s="1" t="s">
        <v>11818</v>
      </c>
      <c r="N417" s="1" t="s">
        <v>13075</v>
      </c>
      <c r="O417" s="1" t="s">
        <v>415</v>
      </c>
      <c r="P417" s="1" t="s">
        <v>20909</v>
      </c>
      <c r="Q417" s="1" t="s">
        <v>21035</v>
      </c>
      <c r="R417" s="1" t="s">
        <v>14035</v>
      </c>
      <c r="S417" s="1" t="s">
        <v>415</v>
      </c>
      <c r="T417" s="1"/>
      <c r="U417" s="1"/>
      <c r="V417" s="1" t="s">
        <v>14049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19219</v>
      </c>
      <c r="F418" s="1" t="s">
        <v>19704</v>
      </c>
      <c r="G418" s="1" t="s">
        <v>20179</v>
      </c>
      <c r="H418" s="1" t="s">
        <v>20650</v>
      </c>
      <c r="I418" s="1" t="s">
        <v>10165</v>
      </c>
      <c r="J418" s="1"/>
      <c r="K418" s="1" t="s">
        <v>20906</v>
      </c>
      <c r="L418" s="1" t="s">
        <v>416</v>
      </c>
      <c r="M418" s="1" t="s">
        <v>11819</v>
      </c>
      <c r="N418" s="1" t="s">
        <v>13075</v>
      </c>
      <c r="O418" s="1" t="s">
        <v>416</v>
      </c>
      <c r="P418" s="1" t="s">
        <v>20910</v>
      </c>
      <c r="Q418" s="1" t="s">
        <v>20910</v>
      </c>
      <c r="R418" s="1" t="s">
        <v>14035</v>
      </c>
      <c r="S418" s="1" t="s">
        <v>416</v>
      </c>
      <c r="T418" s="1"/>
      <c r="U418" s="1" t="s">
        <v>21501</v>
      </c>
      <c r="V418" s="1" t="s">
        <v>14049</v>
      </c>
      <c r="W418" s="1" t="s">
        <v>416</v>
      </c>
      <c r="X418" s="1"/>
      <c r="Y418" t="s">
        <v>21516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19220</v>
      </c>
      <c r="F419" s="1" t="s">
        <v>19705</v>
      </c>
      <c r="G419" s="1" t="s">
        <v>20180</v>
      </c>
      <c r="H419" s="1" t="s">
        <v>20651</v>
      </c>
      <c r="I419" s="1" t="s">
        <v>10166</v>
      </c>
      <c r="J419" s="1"/>
      <c r="K419" s="1" t="s">
        <v>20906</v>
      </c>
      <c r="L419" s="1" t="s">
        <v>417</v>
      </c>
      <c r="M419" s="1" t="s">
        <v>11820</v>
      </c>
      <c r="N419" s="1" t="s">
        <v>13075</v>
      </c>
      <c r="O419" s="1" t="s">
        <v>417</v>
      </c>
      <c r="P419" s="1" t="s">
        <v>20910</v>
      </c>
      <c r="Q419" s="1" t="s">
        <v>20910</v>
      </c>
      <c r="R419" s="1" t="s">
        <v>14035</v>
      </c>
      <c r="S419" s="1" t="s">
        <v>417</v>
      </c>
      <c r="T419" s="1"/>
      <c r="U419" s="1"/>
      <c r="V419" s="1" t="s">
        <v>14049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5444</v>
      </c>
      <c r="G420" s="1" t="s">
        <v>7034</v>
      </c>
      <c r="H420" s="1" t="s">
        <v>8597</v>
      </c>
      <c r="I420" s="1" t="s">
        <v>10167</v>
      </c>
      <c r="J420" s="1"/>
      <c r="K420" s="1" t="s">
        <v>20906</v>
      </c>
      <c r="L420" s="1" t="s">
        <v>418</v>
      </c>
      <c r="M420" s="1" t="s">
        <v>11821</v>
      </c>
      <c r="N420" s="1" t="s">
        <v>13075</v>
      </c>
      <c r="O420" s="1" t="s">
        <v>418</v>
      </c>
      <c r="P420" s="1" t="s">
        <v>20910</v>
      </c>
      <c r="Q420" s="1" t="s">
        <v>20910</v>
      </c>
      <c r="R420" s="1" t="s">
        <v>14035</v>
      </c>
      <c r="S420" s="1" t="s">
        <v>418</v>
      </c>
      <c r="T420" s="1"/>
      <c r="U420" s="1"/>
      <c r="V420" s="1" t="s">
        <v>14049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19221</v>
      </c>
      <c r="F421" s="1" t="s">
        <v>19706</v>
      </c>
      <c r="G421" s="1" t="s">
        <v>20181</v>
      </c>
      <c r="H421" s="1" t="s">
        <v>20652</v>
      </c>
      <c r="I421" s="1" t="s">
        <v>10168</v>
      </c>
      <c r="J421" s="1"/>
      <c r="K421" s="1" t="s">
        <v>20906</v>
      </c>
      <c r="L421" s="1" t="s">
        <v>419</v>
      </c>
      <c r="M421" s="1" t="s">
        <v>11822</v>
      </c>
      <c r="N421" s="1" t="s">
        <v>13075</v>
      </c>
      <c r="O421" s="1" t="s">
        <v>419</v>
      </c>
      <c r="P421" s="1" t="s">
        <v>20910</v>
      </c>
      <c r="Q421" s="1" t="s">
        <v>20910</v>
      </c>
      <c r="R421" s="1" t="s">
        <v>14035</v>
      </c>
      <c r="S421" s="1" t="s">
        <v>419</v>
      </c>
      <c r="T421" s="1"/>
      <c r="U421" s="1"/>
      <c r="V421" s="1" t="s">
        <v>14049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5446</v>
      </c>
      <c r="G422" s="1" t="s">
        <v>7036</v>
      </c>
      <c r="H422" s="1" t="s">
        <v>8599</v>
      </c>
      <c r="I422" s="1" t="s">
        <v>10169</v>
      </c>
      <c r="J422" s="1"/>
      <c r="K422" s="1" t="s">
        <v>20906</v>
      </c>
      <c r="L422" s="1" t="s">
        <v>420</v>
      </c>
      <c r="M422" s="1" t="s">
        <v>11823</v>
      </c>
      <c r="N422" s="1" t="s">
        <v>13075</v>
      </c>
      <c r="O422" s="1" t="s">
        <v>420</v>
      </c>
      <c r="P422" s="1" t="s">
        <v>20910</v>
      </c>
      <c r="Q422" s="1" t="s">
        <v>20910</v>
      </c>
      <c r="R422" s="1" t="s">
        <v>14035</v>
      </c>
      <c r="S422" s="1" t="s">
        <v>420</v>
      </c>
      <c r="T422" s="1"/>
      <c r="U422" s="1"/>
      <c r="V422" s="1" t="s">
        <v>14049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19222</v>
      </c>
      <c r="F423" s="1" t="s">
        <v>19707</v>
      </c>
      <c r="G423" s="1" t="s">
        <v>20182</v>
      </c>
      <c r="H423" s="1" t="s">
        <v>20653</v>
      </c>
      <c r="I423" s="1" t="s">
        <v>10170</v>
      </c>
      <c r="J423" s="1"/>
      <c r="K423" s="1" t="s">
        <v>20906</v>
      </c>
      <c r="L423" s="1" t="s">
        <v>421</v>
      </c>
      <c r="M423" s="1" t="s">
        <v>11824</v>
      </c>
      <c r="N423" s="1" t="s">
        <v>13075</v>
      </c>
      <c r="O423" s="1" t="s">
        <v>421</v>
      </c>
      <c r="P423" s="1" t="s">
        <v>20910</v>
      </c>
      <c r="Q423" s="1" t="s">
        <v>20910</v>
      </c>
      <c r="R423" s="1" t="s">
        <v>14035</v>
      </c>
      <c r="S423" s="1" t="s">
        <v>421</v>
      </c>
      <c r="T423" s="1"/>
      <c r="U423" s="1"/>
      <c r="V423" s="1" t="s">
        <v>14049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5448</v>
      </c>
      <c r="G424" s="1" t="s">
        <v>7038</v>
      </c>
      <c r="H424" s="1" t="s">
        <v>8601</v>
      </c>
      <c r="I424" s="1" t="s">
        <v>10171</v>
      </c>
      <c r="J424" s="1"/>
      <c r="K424" s="1" t="s">
        <v>20906</v>
      </c>
      <c r="L424" s="1" t="s">
        <v>422</v>
      </c>
      <c r="M424" s="1" t="s">
        <v>11825</v>
      </c>
      <c r="N424" s="1" t="s">
        <v>13075</v>
      </c>
      <c r="O424" s="1" t="s">
        <v>422</v>
      </c>
      <c r="P424" s="1" t="s">
        <v>20910</v>
      </c>
      <c r="Q424" s="1" t="s">
        <v>20910</v>
      </c>
      <c r="R424" s="1" t="s">
        <v>14035</v>
      </c>
      <c r="S424" s="1" t="s">
        <v>422</v>
      </c>
      <c r="T424" s="1"/>
      <c r="U424" s="1"/>
      <c r="V424" s="1" t="s">
        <v>14049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14400</v>
      </c>
      <c r="F425" s="1" t="s">
        <v>15176</v>
      </c>
      <c r="G425" s="1" t="s">
        <v>15941</v>
      </c>
      <c r="H425" s="1" t="s">
        <v>16698</v>
      </c>
      <c r="I425" s="1" t="s">
        <v>10172</v>
      </c>
      <c r="J425" s="1"/>
      <c r="K425" s="1" t="s">
        <v>20906</v>
      </c>
      <c r="L425" s="1" t="s">
        <v>423</v>
      </c>
      <c r="M425" s="1" t="s">
        <v>11826</v>
      </c>
      <c r="N425" s="1" t="s">
        <v>13075</v>
      </c>
      <c r="O425" s="1" t="s">
        <v>423</v>
      </c>
      <c r="P425" s="1" t="s">
        <v>20910</v>
      </c>
      <c r="Q425" s="1" t="s">
        <v>20910</v>
      </c>
      <c r="R425" s="1" t="s">
        <v>14035</v>
      </c>
      <c r="S425" s="1" t="s">
        <v>423</v>
      </c>
      <c r="T425" s="1"/>
      <c r="U425" s="1"/>
      <c r="V425" s="1" t="s">
        <v>14049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19223</v>
      </c>
      <c r="F426" s="1" t="s">
        <v>19708</v>
      </c>
      <c r="G426" s="1" t="s">
        <v>20183</v>
      </c>
      <c r="H426" s="1" t="s">
        <v>20654</v>
      </c>
      <c r="I426" s="1" t="s">
        <v>10173</v>
      </c>
      <c r="J426" s="1"/>
      <c r="K426" s="1" t="s">
        <v>20906</v>
      </c>
      <c r="L426" s="1" t="s">
        <v>424</v>
      </c>
      <c r="M426" s="1" t="s">
        <v>11827</v>
      </c>
      <c r="N426" s="1" t="s">
        <v>13075</v>
      </c>
      <c r="O426" s="1" t="s">
        <v>424</v>
      </c>
      <c r="P426" s="1" t="s">
        <v>20910</v>
      </c>
      <c r="Q426" s="1" t="s">
        <v>20910</v>
      </c>
      <c r="R426" s="1" t="s">
        <v>14035</v>
      </c>
      <c r="S426" s="1" t="s">
        <v>424</v>
      </c>
      <c r="T426" s="1"/>
      <c r="U426" s="1"/>
      <c r="V426" s="1" t="s">
        <v>14049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19224</v>
      </c>
      <c r="F427" s="1" t="s">
        <v>19709</v>
      </c>
      <c r="G427" s="1" t="s">
        <v>20184</v>
      </c>
      <c r="H427" s="1" t="s">
        <v>20655</v>
      </c>
      <c r="I427" s="1" t="s">
        <v>10174</v>
      </c>
      <c r="J427" s="1"/>
      <c r="K427" s="1" t="s">
        <v>20906</v>
      </c>
      <c r="L427" s="1" t="s">
        <v>425</v>
      </c>
      <c r="M427" s="1" t="s">
        <v>11828</v>
      </c>
      <c r="N427" s="1" t="s">
        <v>13075</v>
      </c>
      <c r="O427" s="1" t="s">
        <v>425</v>
      </c>
      <c r="P427" s="1" t="s">
        <v>20910</v>
      </c>
      <c r="Q427" s="1" t="s">
        <v>20910</v>
      </c>
      <c r="R427" s="1" t="s">
        <v>14035</v>
      </c>
      <c r="S427" s="1" t="s">
        <v>425</v>
      </c>
      <c r="T427" s="1"/>
      <c r="U427" s="1"/>
      <c r="V427" s="1" t="s">
        <v>14049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19225</v>
      </c>
      <c r="F428" s="1" t="s">
        <v>19710</v>
      </c>
      <c r="G428" s="1" t="s">
        <v>20185</v>
      </c>
      <c r="H428" s="1" t="s">
        <v>20656</v>
      </c>
      <c r="I428" s="1" t="s">
        <v>10175</v>
      </c>
      <c r="J428" s="1"/>
      <c r="K428" s="1" t="s">
        <v>20906</v>
      </c>
      <c r="L428" s="1" t="s">
        <v>426</v>
      </c>
      <c r="M428" s="1" t="s">
        <v>11829</v>
      </c>
      <c r="N428" s="1" t="s">
        <v>13075</v>
      </c>
      <c r="O428" s="1" t="s">
        <v>426</v>
      </c>
      <c r="P428" s="1" t="s">
        <v>20910</v>
      </c>
      <c r="Q428" s="1" t="s">
        <v>20910</v>
      </c>
      <c r="R428" s="1" t="s">
        <v>14035</v>
      </c>
      <c r="S428" s="1" t="s">
        <v>426</v>
      </c>
      <c r="T428" s="1"/>
      <c r="U428" s="1"/>
      <c r="V428" s="1" t="s">
        <v>14049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19226</v>
      </c>
      <c r="F429" s="1" t="s">
        <v>19711</v>
      </c>
      <c r="G429" s="1" t="s">
        <v>20186</v>
      </c>
      <c r="H429" s="1" t="s">
        <v>20657</v>
      </c>
      <c r="I429" s="1" t="s">
        <v>10176</v>
      </c>
      <c r="J429" s="1"/>
      <c r="K429" s="1" t="s">
        <v>20906</v>
      </c>
      <c r="L429" s="1" t="s">
        <v>427</v>
      </c>
      <c r="M429" s="1" t="s">
        <v>11830</v>
      </c>
      <c r="N429" s="1" t="s">
        <v>13075</v>
      </c>
      <c r="O429" s="1" t="s">
        <v>427</v>
      </c>
      <c r="P429" s="1" t="s">
        <v>20910</v>
      </c>
      <c r="Q429" s="1" t="s">
        <v>20910</v>
      </c>
      <c r="R429" s="1" t="s">
        <v>14035</v>
      </c>
      <c r="S429" s="1" t="s">
        <v>427</v>
      </c>
      <c r="T429" s="1"/>
      <c r="U429" s="1"/>
      <c r="V429" s="1" t="s">
        <v>14049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14404</v>
      </c>
      <c r="F430" s="1" t="s">
        <v>15180</v>
      </c>
      <c r="G430" s="1" t="s">
        <v>15945</v>
      </c>
      <c r="H430" s="1" t="s">
        <v>16702</v>
      </c>
      <c r="I430" s="1" t="s">
        <v>10177</v>
      </c>
      <c r="J430" s="1"/>
      <c r="K430" s="1" t="s">
        <v>20906</v>
      </c>
      <c r="L430" s="1" t="s">
        <v>428</v>
      </c>
      <c r="M430" s="1" t="s">
        <v>11831</v>
      </c>
      <c r="N430" s="1" t="s">
        <v>13075</v>
      </c>
      <c r="O430" s="1" t="s">
        <v>428</v>
      </c>
      <c r="P430" s="1" t="s">
        <v>20910</v>
      </c>
      <c r="Q430" s="1" t="s">
        <v>20910</v>
      </c>
      <c r="R430" s="1" t="s">
        <v>14035</v>
      </c>
      <c r="S430" s="1" t="s">
        <v>428</v>
      </c>
      <c r="T430" s="1"/>
      <c r="U430" s="1"/>
      <c r="V430" s="1" t="s">
        <v>14049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19227</v>
      </c>
      <c r="F431" s="1" t="s">
        <v>19712</v>
      </c>
      <c r="G431" s="1" t="s">
        <v>20187</v>
      </c>
      <c r="H431" s="1" t="s">
        <v>20658</v>
      </c>
      <c r="I431" s="1" t="s">
        <v>10178</v>
      </c>
      <c r="J431" s="1"/>
      <c r="K431" s="1" t="s">
        <v>20906</v>
      </c>
      <c r="L431" s="1" t="s">
        <v>429</v>
      </c>
      <c r="M431" s="1" t="s">
        <v>11832</v>
      </c>
      <c r="N431" s="1" t="s">
        <v>13075</v>
      </c>
      <c r="O431" s="1" t="s">
        <v>429</v>
      </c>
      <c r="P431" s="1" t="s">
        <v>20910</v>
      </c>
      <c r="Q431" s="1" t="s">
        <v>20910</v>
      </c>
      <c r="R431" s="1" t="s">
        <v>14035</v>
      </c>
      <c r="S431" s="1" t="s">
        <v>429</v>
      </c>
      <c r="T431" s="1"/>
      <c r="U431" s="1"/>
      <c r="V431" s="1" t="s">
        <v>14049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19228</v>
      </c>
      <c r="F432" s="1" t="s">
        <v>19713</v>
      </c>
      <c r="G432" s="1" t="s">
        <v>20188</v>
      </c>
      <c r="H432" s="1" t="s">
        <v>20659</v>
      </c>
      <c r="I432" s="1" t="s">
        <v>10179</v>
      </c>
      <c r="J432" s="1"/>
      <c r="K432" s="1" t="s">
        <v>20906</v>
      </c>
      <c r="L432" s="1" t="s">
        <v>430</v>
      </c>
      <c r="M432" s="1" t="s">
        <v>11833</v>
      </c>
      <c r="N432" s="1" t="s">
        <v>13075</v>
      </c>
      <c r="O432" s="1" t="s">
        <v>430</v>
      </c>
      <c r="P432" s="1" t="s">
        <v>20910</v>
      </c>
      <c r="Q432" s="1" t="s">
        <v>20910</v>
      </c>
      <c r="R432" s="1" t="s">
        <v>14035</v>
      </c>
      <c r="S432" s="1" t="s">
        <v>430</v>
      </c>
      <c r="T432" s="1"/>
      <c r="U432" s="1"/>
      <c r="V432" s="1" t="s">
        <v>14049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19229</v>
      </c>
      <c r="F433" s="1" t="s">
        <v>19714</v>
      </c>
      <c r="G433" s="1" t="s">
        <v>20189</v>
      </c>
      <c r="H433" s="1" t="s">
        <v>20660</v>
      </c>
      <c r="I433" s="1" t="s">
        <v>10180</v>
      </c>
      <c r="J433" s="1"/>
      <c r="K433" s="1" t="s">
        <v>20906</v>
      </c>
      <c r="L433" s="1" t="s">
        <v>431</v>
      </c>
      <c r="M433" s="1" t="s">
        <v>11834</v>
      </c>
      <c r="N433" s="1" t="s">
        <v>13075</v>
      </c>
      <c r="O433" s="1" t="s">
        <v>431</v>
      </c>
      <c r="P433" s="1" t="s">
        <v>20910</v>
      </c>
      <c r="Q433" s="1" t="s">
        <v>20910</v>
      </c>
      <c r="R433" s="1" t="s">
        <v>14035</v>
      </c>
      <c r="S433" s="1" t="s">
        <v>431</v>
      </c>
      <c r="T433" s="1"/>
      <c r="U433" s="1"/>
      <c r="V433" s="1" t="s">
        <v>14049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19230</v>
      </c>
      <c r="F434" s="1" t="s">
        <v>19715</v>
      </c>
      <c r="G434" s="1" t="s">
        <v>20190</v>
      </c>
      <c r="H434" s="1" t="s">
        <v>20661</v>
      </c>
      <c r="I434" s="1" t="s">
        <v>10181</v>
      </c>
      <c r="J434" s="1"/>
      <c r="K434" s="1" t="s">
        <v>20906</v>
      </c>
      <c r="L434" s="1" t="s">
        <v>432</v>
      </c>
      <c r="M434" s="1" t="s">
        <v>11835</v>
      </c>
      <c r="N434" s="1" t="s">
        <v>13075</v>
      </c>
      <c r="O434" s="1" t="s">
        <v>432</v>
      </c>
      <c r="P434" s="1" t="s">
        <v>20910</v>
      </c>
      <c r="Q434" s="1" t="s">
        <v>20910</v>
      </c>
      <c r="R434" s="1" t="s">
        <v>14035</v>
      </c>
      <c r="S434" s="1" t="s">
        <v>432</v>
      </c>
      <c r="T434" s="1"/>
      <c r="U434" s="1"/>
      <c r="V434" s="1" t="s">
        <v>14049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19231</v>
      </c>
      <c r="F435" s="1" t="s">
        <v>19716</v>
      </c>
      <c r="G435" s="1" t="s">
        <v>20191</v>
      </c>
      <c r="H435" s="1" t="s">
        <v>20662</v>
      </c>
      <c r="I435" s="1" t="s">
        <v>10182</v>
      </c>
      <c r="J435" s="1"/>
      <c r="K435" s="1" t="s">
        <v>20906</v>
      </c>
      <c r="L435" s="1" t="s">
        <v>433</v>
      </c>
      <c r="M435" s="1" t="s">
        <v>11836</v>
      </c>
      <c r="N435" s="1" t="s">
        <v>13075</v>
      </c>
      <c r="O435" s="1" t="s">
        <v>433</v>
      </c>
      <c r="P435" s="1" t="s">
        <v>20910</v>
      </c>
      <c r="Q435" s="1" t="s">
        <v>20910</v>
      </c>
      <c r="R435" s="1" t="s">
        <v>14035</v>
      </c>
      <c r="S435" s="1" t="s">
        <v>433</v>
      </c>
      <c r="T435" s="1"/>
      <c r="U435" s="1"/>
      <c r="V435" s="1" t="s">
        <v>14049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5460</v>
      </c>
      <c r="G436" s="1" t="s">
        <v>7050</v>
      </c>
      <c r="H436" s="1" t="s">
        <v>8613</v>
      </c>
      <c r="I436" s="1" t="s">
        <v>10183</v>
      </c>
      <c r="J436" s="1"/>
      <c r="K436" s="1" t="s">
        <v>20906</v>
      </c>
      <c r="L436" s="1" t="s">
        <v>434</v>
      </c>
      <c r="M436" s="1" t="s">
        <v>11837</v>
      </c>
      <c r="N436" s="1" t="s">
        <v>13075</v>
      </c>
      <c r="O436" s="1" t="s">
        <v>434</v>
      </c>
      <c r="P436" s="1" t="s">
        <v>20910</v>
      </c>
      <c r="Q436" s="1" t="s">
        <v>20910</v>
      </c>
      <c r="R436" s="1" t="s">
        <v>14035</v>
      </c>
      <c r="S436" s="1" t="s">
        <v>434</v>
      </c>
      <c r="T436" s="1"/>
      <c r="U436" s="1"/>
      <c r="V436" s="1" t="s">
        <v>14049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19232</v>
      </c>
      <c r="F437" s="1" t="s">
        <v>19717</v>
      </c>
      <c r="G437" s="1" t="s">
        <v>20192</v>
      </c>
      <c r="H437" s="1" t="s">
        <v>20663</v>
      </c>
      <c r="I437" s="1" t="s">
        <v>10184</v>
      </c>
      <c r="J437" s="1"/>
      <c r="K437" s="1" t="s">
        <v>20906</v>
      </c>
      <c r="L437" s="1" t="s">
        <v>435</v>
      </c>
      <c r="M437" s="1" t="s">
        <v>11838</v>
      </c>
      <c r="N437" s="1" t="s">
        <v>13075</v>
      </c>
      <c r="O437" s="1" t="s">
        <v>435</v>
      </c>
      <c r="P437" s="1" t="s">
        <v>20910</v>
      </c>
      <c r="Q437" s="1" t="s">
        <v>20910</v>
      </c>
      <c r="R437" s="1" t="s">
        <v>14035</v>
      </c>
      <c r="S437" s="1" t="s">
        <v>435</v>
      </c>
      <c r="T437" s="1"/>
      <c r="U437" s="1"/>
      <c r="V437" s="1" t="s">
        <v>14049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14407</v>
      </c>
      <c r="F438" s="1" t="s">
        <v>15183</v>
      </c>
      <c r="G438" s="1" t="s">
        <v>15948</v>
      </c>
      <c r="H438" s="1" t="s">
        <v>16705</v>
      </c>
      <c r="I438" s="1" t="s">
        <v>10185</v>
      </c>
      <c r="J438" s="1"/>
      <c r="K438" s="1" t="s">
        <v>20906</v>
      </c>
      <c r="L438" s="1" t="s">
        <v>436</v>
      </c>
      <c r="M438" s="1" t="s">
        <v>11839</v>
      </c>
      <c r="N438" s="1" t="s">
        <v>13075</v>
      </c>
      <c r="O438" s="1" t="s">
        <v>436</v>
      </c>
      <c r="P438" s="1" t="s">
        <v>20910</v>
      </c>
      <c r="Q438" s="1" t="s">
        <v>20910</v>
      </c>
      <c r="R438" s="1" t="s">
        <v>14035</v>
      </c>
      <c r="S438" s="1" t="s">
        <v>436</v>
      </c>
      <c r="T438" s="1"/>
      <c r="U438" s="1"/>
      <c r="V438" s="1" t="s">
        <v>14049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19233</v>
      </c>
      <c r="F439" s="1" t="s">
        <v>19718</v>
      </c>
      <c r="G439" s="1" t="s">
        <v>20193</v>
      </c>
      <c r="H439" s="1" t="s">
        <v>20664</v>
      </c>
      <c r="I439" s="1" t="s">
        <v>10186</v>
      </c>
      <c r="J439" s="1"/>
      <c r="K439" s="1" t="s">
        <v>20906</v>
      </c>
      <c r="L439" s="1" t="s">
        <v>437</v>
      </c>
      <c r="M439" s="1" t="s">
        <v>11840</v>
      </c>
      <c r="N439" s="1" t="s">
        <v>13075</v>
      </c>
      <c r="O439" s="1" t="s">
        <v>437</v>
      </c>
      <c r="P439" s="1" t="s">
        <v>20910</v>
      </c>
      <c r="Q439" s="1" t="s">
        <v>20910</v>
      </c>
      <c r="R439" s="1" t="s">
        <v>14035</v>
      </c>
      <c r="S439" s="1" t="s">
        <v>437</v>
      </c>
      <c r="T439" s="1"/>
      <c r="U439" s="1"/>
      <c r="V439" s="1" t="s">
        <v>14049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5464</v>
      </c>
      <c r="G440" s="1" t="s">
        <v>7054</v>
      </c>
      <c r="H440" s="1" t="s">
        <v>8617</v>
      </c>
      <c r="I440" s="1" t="s">
        <v>10187</v>
      </c>
      <c r="J440" s="1"/>
      <c r="K440" s="1" t="s">
        <v>20906</v>
      </c>
      <c r="L440" s="1" t="s">
        <v>438</v>
      </c>
      <c r="M440" s="1" t="s">
        <v>11841</v>
      </c>
      <c r="N440" s="1" t="s">
        <v>13075</v>
      </c>
      <c r="O440" s="1" t="s">
        <v>438</v>
      </c>
      <c r="P440" s="1" t="s">
        <v>20910</v>
      </c>
      <c r="Q440" s="1" t="s">
        <v>20910</v>
      </c>
      <c r="R440" s="1" t="s">
        <v>14035</v>
      </c>
      <c r="S440" s="1" t="s">
        <v>438</v>
      </c>
      <c r="T440" s="1"/>
      <c r="U440" s="1"/>
      <c r="V440" s="1" t="s">
        <v>14049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14408</v>
      </c>
      <c r="F441" s="1" t="s">
        <v>15184</v>
      </c>
      <c r="G441" s="1" t="s">
        <v>15949</v>
      </c>
      <c r="H441" s="1" t="s">
        <v>16706</v>
      </c>
      <c r="I441" s="1" t="s">
        <v>10188</v>
      </c>
      <c r="J441" s="1"/>
      <c r="K441" s="1" t="s">
        <v>20906</v>
      </c>
      <c r="L441" s="1" t="s">
        <v>439</v>
      </c>
      <c r="M441" s="1" t="s">
        <v>11842</v>
      </c>
      <c r="N441" s="1" t="s">
        <v>13075</v>
      </c>
      <c r="O441" s="1" t="s">
        <v>439</v>
      </c>
      <c r="P441" s="1" t="s">
        <v>20910</v>
      </c>
      <c r="Q441" s="1" t="s">
        <v>20910</v>
      </c>
      <c r="R441" s="1" t="s">
        <v>14035</v>
      </c>
      <c r="S441" s="1" t="s">
        <v>439</v>
      </c>
      <c r="T441" s="1"/>
      <c r="U441" s="1"/>
      <c r="V441" s="1" t="s">
        <v>14049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14409</v>
      </c>
      <c r="F442" s="1" t="s">
        <v>15185</v>
      </c>
      <c r="G442" s="1" t="s">
        <v>15950</v>
      </c>
      <c r="H442" s="1" t="s">
        <v>16707</v>
      </c>
      <c r="I442" s="1" t="s">
        <v>10189</v>
      </c>
      <c r="J442" s="1"/>
      <c r="K442" s="1" t="s">
        <v>20906</v>
      </c>
      <c r="L442" s="1" t="s">
        <v>440</v>
      </c>
      <c r="M442" s="1" t="s">
        <v>11843</v>
      </c>
      <c r="N442" s="1" t="s">
        <v>13075</v>
      </c>
      <c r="O442" s="1" t="s">
        <v>440</v>
      </c>
      <c r="P442" s="1" t="s">
        <v>20910</v>
      </c>
      <c r="Q442" s="1" t="s">
        <v>20910</v>
      </c>
      <c r="R442" s="1" t="s">
        <v>14035</v>
      </c>
      <c r="S442" s="1" t="s">
        <v>440</v>
      </c>
      <c r="T442" s="1"/>
      <c r="U442" s="1"/>
      <c r="V442" s="1" t="s">
        <v>14049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5467</v>
      </c>
      <c r="G443" s="1" t="s">
        <v>7057</v>
      </c>
      <c r="H443" s="1" t="s">
        <v>8620</v>
      </c>
      <c r="I443" s="1" t="s">
        <v>10190</v>
      </c>
      <c r="J443" s="1"/>
      <c r="K443" s="1" t="s">
        <v>20906</v>
      </c>
      <c r="L443" s="1" t="s">
        <v>441</v>
      </c>
      <c r="M443" s="1" t="s">
        <v>11844</v>
      </c>
      <c r="N443" s="1" t="s">
        <v>13075</v>
      </c>
      <c r="O443" s="1" t="s">
        <v>441</v>
      </c>
      <c r="P443" s="1" t="s">
        <v>20910</v>
      </c>
      <c r="Q443" s="1" t="s">
        <v>20910</v>
      </c>
      <c r="R443" s="1" t="s">
        <v>14035</v>
      </c>
      <c r="S443" s="1" t="s">
        <v>441</v>
      </c>
      <c r="T443" s="1"/>
      <c r="U443" s="1"/>
      <c r="V443" s="1" t="s">
        <v>14049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19234</v>
      </c>
      <c r="F444" s="1" t="s">
        <v>19719</v>
      </c>
      <c r="G444" s="1" t="s">
        <v>20194</v>
      </c>
      <c r="H444" s="1" t="s">
        <v>20665</v>
      </c>
      <c r="I444" s="1" t="s">
        <v>10191</v>
      </c>
      <c r="J444" s="1"/>
      <c r="K444" s="1" t="s">
        <v>20906</v>
      </c>
      <c r="L444" s="1" t="s">
        <v>442</v>
      </c>
      <c r="M444" s="1" t="s">
        <v>11845</v>
      </c>
      <c r="N444" s="1" t="s">
        <v>13075</v>
      </c>
      <c r="O444" s="1" t="s">
        <v>442</v>
      </c>
      <c r="P444" s="1" t="s">
        <v>20910</v>
      </c>
      <c r="Q444" s="1" t="s">
        <v>20910</v>
      </c>
      <c r="R444" s="1" t="s">
        <v>14035</v>
      </c>
      <c r="S444" s="1" t="s">
        <v>442</v>
      </c>
      <c r="T444" s="1"/>
      <c r="U444" s="1"/>
      <c r="V444" s="1" t="s">
        <v>14049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14412</v>
      </c>
      <c r="F445" s="1" t="s">
        <v>15188</v>
      </c>
      <c r="G445" s="1" t="s">
        <v>15953</v>
      </c>
      <c r="H445" s="1" t="s">
        <v>16710</v>
      </c>
      <c r="I445" s="1" t="s">
        <v>10192</v>
      </c>
      <c r="J445" s="1"/>
      <c r="K445" s="1" t="s">
        <v>20906</v>
      </c>
      <c r="L445" s="1" t="s">
        <v>443</v>
      </c>
      <c r="M445" s="1" t="s">
        <v>11846</v>
      </c>
      <c r="N445" s="1" t="s">
        <v>13075</v>
      </c>
      <c r="O445" s="1" t="s">
        <v>443</v>
      </c>
      <c r="P445" s="1" t="s">
        <v>20910</v>
      </c>
      <c r="Q445" s="1" t="s">
        <v>20910</v>
      </c>
      <c r="R445" s="1" t="s">
        <v>14035</v>
      </c>
      <c r="S445" s="1" t="s">
        <v>443</v>
      </c>
      <c r="T445" s="1"/>
      <c r="U445" s="1"/>
      <c r="V445" s="1" t="s">
        <v>14049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5470</v>
      </c>
      <c r="G446" s="1" t="s">
        <v>7060</v>
      </c>
      <c r="H446" s="1" t="s">
        <v>8623</v>
      </c>
      <c r="I446" s="1" t="s">
        <v>10193</v>
      </c>
      <c r="J446" s="1"/>
      <c r="K446" s="1" t="s">
        <v>20906</v>
      </c>
      <c r="L446" s="1" t="s">
        <v>444</v>
      </c>
      <c r="M446" s="1" t="s">
        <v>11847</v>
      </c>
      <c r="N446" s="1" t="s">
        <v>13075</v>
      </c>
      <c r="O446" s="1" t="s">
        <v>444</v>
      </c>
      <c r="P446" s="1" t="s">
        <v>20910</v>
      </c>
      <c r="Q446" s="1" t="s">
        <v>20910</v>
      </c>
      <c r="R446" s="1" t="s">
        <v>14035</v>
      </c>
      <c r="S446" s="1" t="s">
        <v>444</v>
      </c>
      <c r="T446" s="1"/>
      <c r="U446" s="1"/>
      <c r="V446" s="1" t="s">
        <v>14049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19235</v>
      </c>
      <c r="F447" s="1" t="s">
        <v>19235</v>
      </c>
      <c r="G447" s="1" t="s">
        <v>20195</v>
      </c>
      <c r="H447" s="1" t="s">
        <v>20666</v>
      </c>
      <c r="I447" s="1" t="s">
        <v>10194</v>
      </c>
      <c r="J447" s="1"/>
      <c r="K447" s="1" t="s">
        <v>20906</v>
      </c>
      <c r="L447" s="1" t="s">
        <v>445</v>
      </c>
      <c r="M447" s="1" t="s">
        <v>11848</v>
      </c>
      <c r="N447" s="1" t="s">
        <v>13075</v>
      </c>
      <c r="O447" s="1" t="s">
        <v>445</v>
      </c>
      <c r="P447" s="1" t="s">
        <v>20910</v>
      </c>
      <c r="Q447" s="1" t="s">
        <v>20910</v>
      </c>
      <c r="R447" s="1" t="s">
        <v>14035</v>
      </c>
      <c r="S447" s="1" t="s">
        <v>445</v>
      </c>
      <c r="T447" s="1"/>
      <c r="U447" s="1"/>
      <c r="V447" s="1" t="s">
        <v>14049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19236</v>
      </c>
      <c r="F448" s="1" t="s">
        <v>19720</v>
      </c>
      <c r="G448" s="1" t="s">
        <v>20196</v>
      </c>
      <c r="H448" s="1" t="s">
        <v>20667</v>
      </c>
      <c r="I448" s="1" t="s">
        <v>10195</v>
      </c>
      <c r="J448" s="1"/>
      <c r="K448" s="1" t="s">
        <v>20906</v>
      </c>
      <c r="L448" s="1" t="s">
        <v>446</v>
      </c>
      <c r="M448" s="1" t="s">
        <v>11849</v>
      </c>
      <c r="N448" s="1" t="s">
        <v>13075</v>
      </c>
      <c r="O448" s="1" t="s">
        <v>446</v>
      </c>
      <c r="P448" s="1" t="s">
        <v>20910</v>
      </c>
      <c r="Q448" s="1" t="s">
        <v>20910</v>
      </c>
      <c r="R448" s="1" t="s">
        <v>14035</v>
      </c>
      <c r="S448" s="1" t="s">
        <v>446</v>
      </c>
      <c r="T448" s="1"/>
      <c r="U448" s="1"/>
      <c r="V448" s="1" t="s">
        <v>14049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5472</v>
      </c>
      <c r="G449" s="1" t="s">
        <v>7063</v>
      </c>
      <c r="H449" s="1" t="s">
        <v>8626</v>
      </c>
      <c r="I449" s="1" t="s">
        <v>10196</v>
      </c>
      <c r="J449" s="1"/>
      <c r="K449" s="1" t="s">
        <v>20906</v>
      </c>
      <c r="L449" s="1" t="s">
        <v>447</v>
      </c>
      <c r="M449" s="1" t="s">
        <v>11850</v>
      </c>
      <c r="N449" s="1" t="s">
        <v>13075</v>
      </c>
      <c r="O449" s="1" t="s">
        <v>447</v>
      </c>
      <c r="P449" s="1" t="s">
        <v>20910</v>
      </c>
      <c r="Q449" s="1" t="s">
        <v>20910</v>
      </c>
      <c r="R449" s="1" t="s">
        <v>14035</v>
      </c>
      <c r="S449" s="1" t="s">
        <v>447</v>
      </c>
      <c r="T449" s="1"/>
      <c r="U449" s="1"/>
      <c r="V449" s="1" t="s">
        <v>14049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14415</v>
      </c>
      <c r="F450" s="1" t="s">
        <v>15190</v>
      </c>
      <c r="G450" s="1" t="s">
        <v>15956</v>
      </c>
      <c r="H450" s="1" t="s">
        <v>16713</v>
      </c>
      <c r="I450" s="1" t="s">
        <v>10197</v>
      </c>
      <c r="J450" s="1"/>
      <c r="K450" s="1" t="s">
        <v>20906</v>
      </c>
      <c r="L450" s="1" t="s">
        <v>448</v>
      </c>
      <c r="M450" s="1" t="s">
        <v>11851</v>
      </c>
      <c r="N450" s="1" t="s">
        <v>13075</v>
      </c>
      <c r="O450" s="1" t="s">
        <v>448</v>
      </c>
      <c r="P450" s="1" t="s">
        <v>20910</v>
      </c>
      <c r="Q450" s="1" t="s">
        <v>20910</v>
      </c>
      <c r="R450" s="1" t="s">
        <v>14035</v>
      </c>
      <c r="S450" s="1" t="s">
        <v>448</v>
      </c>
      <c r="T450" s="1"/>
      <c r="U450" s="1"/>
      <c r="V450" s="1" t="s">
        <v>14049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5474</v>
      </c>
      <c r="G451" s="1" t="s">
        <v>7065</v>
      </c>
      <c r="H451" s="1" t="s">
        <v>8628</v>
      </c>
      <c r="I451" s="1" t="s">
        <v>10198</v>
      </c>
      <c r="J451" s="1"/>
      <c r="K451" s="1" t="s">
        <v>20906</v>
      </c>
      <c r="L451" s="1" t="s">
        <v>449</v>
      </c>
      <c r="M451" s="1" t="s">
        <v>11852</v>
      </c>
      <c r="N451" s="1" t="s">
        <v>13075</v>
      </c>
      <c r="O451" s="1" t="s">
        <v>449</v>
      </c>
      <c r="P451" s="1" t="s">
        <v>20910</v>
      </c>
      <c r="Q451" s="1" t="s">
        <v>20910</v>
      </c>
      <c r="R451" s="1" t="s">
        <v>14035</v>
      </c>
      <c r="S451" s="1" t="s">
        <v>449</v>
      </c>
      <c r="T451" s="1"/>
      <c r="U451" s="1"/>
      <c r="V451" s="1" t="s">
        <v>14049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14417</v>
      </c>
      <c r="F452" s="1" t="s">
        <v>15192</v>
      </c>
      <c r="G452" s="1" t="s">
        <v>15958</v>
      </c>
      <c r="H452" s="1" t="s">
        <v>16715</v>
      </c>
      <c r="I452" s="1" t="s">
        <v>10199</v>
      </c>
      <c r="J452" s="1"/>
      <c r="K452" s="1" t="s">
        <v>20906</v>
      </c>
      <c r="L452" s="1" t="s">
        <v>450</v>
      </c>
      <c r="M452" s="1" t="s">
        <v>11853</v>
      </c>
      <c r="N452" s="1" t="s">
        <v>13075</v>
      </c>
      <c r="O452" s="1" t="s">
        <v>450</v>
      </c>
      <c r="P452" s="1" t="s">
        <v>20910</v>
      </c>
      <c r="Q452" s="1" t="s">
        <v>20910</v>
      </c>
      <c r="R452" s="1" t="s">
        <v>14035</v>
      </c>
      <c r="S452" s="1" t="s">
        <v>450</v>
      </c>
      <c r="T452" s="1"/>
      <c r="U452" s="1"/>
      <c r="V452" s="1" t="s">
        <v>14049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19237</v>
      </c>
      <c r="F453" s="1" t="s">
        <v>19721</v>
      </c>
      <c r="G453" s="1" t="s">
        <v>20197</v>
      </c>
      <c r="H453" s="1" t="s">
        <v>20668</v>
      </c>
      <c r="I453" s="1" t="s">
        <v>10200</v>
      </c>
      <c r="J453" s="1"/>
      <c r="K453" s="1" t="s">
        <v>20906</v>
      </c>
      <c r="L453" s="1" t="s">
        <v>451</v>
      </c>
      <c r="M453" s="1" t="s">
        <v>11854</v>
      </c>
      <c r="N453" s="1" t="s">
        <v>13075</v>
      </c>
      <c r="O453" s="1" t="s">
        <v>451</v>
      </c>
      <c r="P453" s="1" t="s">
        <v>20911</v>
      </c>
      <c r="Q453" s="1" t="s">
        <v>21036</v>
      </c>
      <c r="R453" s="1" t="s">
        <v>14035</v>
      </c>
      <c r="S453" s="1" t="s">
        <v>451</v>
      </c>
      <c r="T453" s="1" t="s">
        <v>21493</v>
      </c>
      <c r="U453" s="1"/>
      <c r="V453" s="1" t="s">
        <v>14049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5477</v>
      </c>
      <c r="G454" s="1" t="s">
        <v>7068</v>
      </c>
      <c r="H454" s="1" t="s">
        <v>8631</v>
      </c>
      <c r="I454" s="1" t="s">
        <v>10201</v>
      </c>
      <c r="J454" s="1"/>
      <c r="K454" s="1" t="s">
        <v>20906</v>
      </c>
      <c r="L454" s="1" t="s">
        <v>452</v>
      </c>
      <c r="M454" s="1" t="s">
        <v>11855</v>
      </c>
      <c r="N454" s="1" t="s">
        <v>13075</v>
      </c>
      <c r="O454" s="1" t="s">
        <v>452</v>
      </c>
      <c r="P454" s="1" t="s">
        <v>20911</v>
      </c>
      <c r="Q454" s="1" t="s">
        <v>21037</v>
      </c>
      <c r="R454" s="1" t="s">
        <v>14035</v>
      </c>
      <c r="S454" s="1" t="s">
        <v>452</v>
      </c>
      <c r="T454" s="1"/>
      <c r="U454" s="1"/>
      <c r="V454" s="1" t="s">
        <v>14049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7069</v>
      </c>
      <c r="H455" s="1" t="s">
        <v>8632</v>
      </c>
      <c r="I455" s="1" t="s">
        <v>10202</v>
      </c>
      <c r="J455" s="1"/>
      <c r="K455" s="1" t="s">
        <v>20906</v>
      </c>
      <c r="L455" s="1" t="s">
        <v>453</v>
      </c>
      <c r="M455" s="1" t="s">
        <v>11856</v>
      </c>
      <c r="N455" s="1" t="s">
        <v>13075</v>
      </c>
      <c r="O455" s="1" t="s">
        <v>453</v>
      </c>
      <c r="P455" s="1" t="s">
        <v>20911</v>
      </c>
      <c r="Q455" s="1" t="s">
        <v>21038</v>
      </c>
      <c r="R455" s="1" t="s">
        <v>14035</v>
      </c>
      <c r="S455" s="1" t="s">
        <v>453</v>
      </c>
      <c r="T455" s="1"/>
      <c r="U455" s="1"/>
      <c r="V455" s="1" t="s">
        <v>14049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14420</v>
      </c>
      <c r="F456" s="1" t="s">
        <v>15195</v>
      </c>
      <c r="G456" s="1" t="s">
        <v>15961</v>
      </c>
      <c r="H456" s="1" t="s">
        <v>16718</v>
      </c>
      <c r="I456" s="1" t="s">
        <v>10203</v>
      </c>
      <c r="J456" s="1"/>
      <c r="K456" s="1" t="s">
        <v>20906</v>
      </c>
      <c r="L456" s="1" t="s">
        <v>454</v>
      </c>
      <c r="M456" s="1" t="s">
        <v>11857</v>
      </c>
      <c r="N456" s="1" t="s">
        <v>13075</v>
      </c>
      <c r="O456" s="1" t="s">
        <v>454</v>
      </c>
      <c r="P456" s="1" t="s">
        <v>20911</v>
      </c>
      <c r="Q456" s="1" t="s">
        <v>21039</v>
      </c>
      <c r="R456" s="1" t="s">
        <v>14035</v>
      </c>
      <c r="S456" s="1" t="s">
        <v>454</v>
      </c>
      <c r="T456" s="1"/>
      <c r="U456" s="1"/>
      <c r="V456" s="1" t="s">
        <v>14049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14421</v>
      </c>
      <c r="F457" s="1" t="s">
        <v>14421</v>
      </c>
      <c r="G457" s="1" t="s">
        <v>15962</v>
      </c>
      <c r="H457" s="1" t="s">
        <v>16719</v>
      </c>
      <c r="I457" s="1" t="s">
        <v>10204</v>
      </c>
      <c r="J457" s="1"/>
      <c r="K457" s="1" t="s">
        <v>20906</v>
      </c>
      <c r="L457" s="1" t="s">
        <v>455</v>
      </c>
      <c r="M457" s="1" t="s">
        <v>11858</v>
      </c>
      <c r="N457" s="1" t="s">
        <v>13075</v>
      </c>
      <c r="O457" s="1" t="s">
        <v>455</v>
      </c>
      <c r="P457" s="1" t="s">
        <v>20911</v>
      </c>
      <c r="Q457" s="1" t="s">
        <v>21040</v>
      </c>
      <c r="R457" s="1" t="s">
        <v>14035</v>
      </c>
      <c r="S457" s="1" t="s">
        <v>455</v>
      </c>
      <c r="T457" s="1"/>
      <c r="U457" s="1"/>
      <c r="V457" s="1" t="s">
        <v>14049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14422</v>
      </c>
      <c r="F458" s="1" t="s">
        <v>15196</v>
      </c>
      <c r="G458" s="1" t="s">
        <v>15963</v>
      </c>
      <c r="H458" s="1" t="s">
        <v>16720</v>
      </c>
      <c r="I458" s="1" t="s">
        <v>10205</v>
      </c>
      <c r="J458" s="1"/>
      <c r="K458" s="1" t="s">
        <v>20906</v>
      </c>
      <c r="L458" s="1" t="s">
        <v>456</v>
      </c>
      <c r="M458" s="1" t="s">
        <v>11859</v>
      </c>
      <c r="N458" s="1" t="s">
        <v>13075</v>
      </c>
      <c r="O458" s="1" t="s">
        <v>456</v>
      </c>
      <c r="P458" s="1" t="s">
        <v>20911</v>
      </c>
      <c r="Q458" s="1" t="s">
        <v>21041</v>
      </c>
      <c r="R458" s="1" t="s">
        <v>14035</v>
      </c>
      <c r="S458" s="1" t="s">
        <v>456</v>
      </c>
      <c r="T458" s="1"/>
      <c r="U458" s="1"/>
      <c r="V458" s="1" t="s">
        <v>14049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14423</v>
      </c>
      <c r="F459" s="1" t="s">
        <v>15197</v>
      </c>
      <c r="G459" s="1" t="s">
        <v>15964</v>
      </c>
      <c r="H459" s="1" t="s">
        <v>16721</v>
      </c>
      <c r="I459" s="1" t="s">
        <v>10206</v>
      </c>
      <c r="J459" s="1"/>
      <c r="K459" s="1" t="s">
        <v>20906</v>
      </c>
      <c r="L459" s="1" t="s">
        <v>457</v>
      </c>
      <c r="M459" s="1" t="s">
        <v>11860</v>
      </c>
      <c r="N459" s="1" t="s">
        <v>13075</v>
      </c>
      <c r="O459" s="1" t="s">
        <v>457</v>
      </c>
      <c r="P459" s="1" t="s">
        <v>20911</v>
      </c>
      <c r="Q459" s="1" t="s">
        <v>21042</v>
      </c>
      <c r="R459" s="1" t="s">
        <v>14035</v>
      </c>
      <c r="S459" s="1" t="s">
        <v>457</v>
      </c>
      <c r="T459" s="1"/>
      <c r="U459" s="1"/>
      <c r="V459" s="1" t="s">
        <v>14049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19238</v>
      </c>
      <c r="F460" s="1" t="s">
        <v>19722</v>
      </c>
      <c r="G460" s="1" t="s">
        <v>20198</v>
      </c>
      <c r="H460" s="1" t="s">
        <v>20669</v>
      </c>
      <c r="I460" s="1" t="s">
        <v>10207</v>
      </c>
      <c r="J460" s="1"/>
      <c r="K460" s="1" t="s">
        <v>20906</v>
      </c>
      <c r="L460" s="1" t="s">
        <v>458</v>
      </c>
      <c r="M460" s="1" t="s">
        <v>11861</v>
      </c>
      <c r="N460" s="1" t="s">
        <v>13075</v>
      </c>
      <c r="O460" s="1" t="s">
        <v>458</v>
      </c>
      <c r="P460" s="1" t="s">
        <v>20911</v>
      </c>
      <c r="Q460" s="1" t="s">
        <v>21043</v>
      </c>
      <c r="R460" s="1" t="s">
        <v>14035</v>
      </c>
      <c r="S460" s="1" t="s">
        <v>458</v>
      </c>
      <c r="T460" s="1"/>
      <c r="U460" s="1"/>
      <c r="V460" s="1" t="s">
        <v>14049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5482</v>
      </c>
      <c r="G461" s="1" t="s">
        <v>7075</v>
      </c>
      <c r="H461" s="1" t="s">
        <v>8638</v>
      </c>
      <c r="I461" s="1" t="s">
        <v>10208</v>
      </c>
      <c r="J461" s="1"/>
      <c r="K461" s="1" t="s">
        <v>20906</v>
      </c>
      <c r="L461" s="1" t="s">
        <v>459</v>
      </c>
      <c r="M461" s="1" t="s">
        <v>11862</v>
      </c>
      <c r="N461" s="1" t="s">
        <v>13075</v>
      </c>
      <c r="O461" s="1" t="s">
        <v>459</v>
      </c>
      <c r="P461" s="1" t="s">
        <v>20911</v>
      </c>
      <c r="Q461" s="1" t="s">
        <v>21044</v>
      </c>
      <c r="R461" s="1" t="s">
        <v>14035</v>
      </c>
      <c r="S461" s="1" t="s">
        <v>459</v>
      </c>
      <c r="T461" s="1"/>
      <c r="U461" s="1"/>
      <c r="V461" s="1" t="s">
        <v>14049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5483</v>
      </c>
      <c r="G462" s="1" t="s">
        <v>7076</v>
      </c>
      <c r="H462" s="1" t="s">
        <v>8639</v>
      </c>
      <c r="I462" s="1" t="s">
        <v>10209</v>
      </c>
      <c r="J462" s="1"/>
      <c r="K462" s="1" t="s">
        <v>20906</v>
      </c>
      <c r="L462" s="1" t="s">
        <v>460</v>
      </c>
      <c r="M462" s="1" t="s">
        <v>11863</v>
      </c>
      <c r="N462" s="1" t="s">
        <v>13075</v>
      </c>
      <c r="O462" s="1" t="s">
        <v>460</v>
      </c>
      <c r="P462" s="1" t="s">
        <v>20911</v>
      </c>
      <c r="Q462" s="1" t="s">
        <v>21045</v>
      </c>
      <c r="R462" s="1" t="s">
        <v>14035</v>
      </c>
      <c r="S462" s="1" t="s">
        <v>460</v>
      </c>
      <c r="T462" s="1"/>
      <c r="U462" s="1"/>
      <c r="V462" s="1" t="s">
        <v>14049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5484</v>
      </c>
      <c r="G463" s="1" t="s">
        <v>7077</v>
      </c>
      <c r="H463" s="1" t="s">
        <v>8640</v>
      </c>
      <c r="I463" s="1" t="s">
        <v>10210</v>
      </c>
      <c r="J463" s="1"/>
      <c r="K463" s="1" t="s">
        <v>20906</v>
      </c>
      <c r="L463" s="1" t="s">
        <v>461</v>
      </c>
      <c r="M463" s="1" t="s">
        <v>11864</v>
      </c>
      <c r="N463" s="1" t="s">
        <v>13075</v>
      </c>
      <c r="O463" s="1" t="s">
        <v>461</v>
      </c>
      <c r="P463" s="1" t="s">
        <v>20911</v>
      </c>
      <c r="Q463" s="1" t="s">
        <v>21046</v>
      </c>
      <c r="R463" s="1" t="s">
        <v>14035</v>
      </c>
      <c r="S463" s="1" t="s">
        <v>461</v>
      </c>
      <c r="T463" s="1"/>
      <c r="U463" s="1"/>
      <c r="V463" s="1" t="s">
        <v>14049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19239</v>
      </c>
      <c r="F464" s="1" t="s">
        <v>19723</v>
      </c>
      <c r="G464" s="1" t="s">
        <v>20199</v>
      </c>
      <c r="H464" s="1" t="s">
        <v>20648</v>
      </c>
      <c r="I464" s="1" t="s">
        <v>10211</v>
      </c>
      <c r="J464" s="1"/>
      <c r="K464" s="1" t="s">
        <v>20906</v>
      </c>
      <c r="L464" s="1" t="s">
        <v>462</v>
      </c>
      <c r="M464" s="1" t="s">
        <v>11865</v>
      </c>
      <c r="N464" s="1" t="s">
        <v>13075</v>
      </c>
      <c r="O464" s="1" t="s">
        <v>462</v>
      </c>
      <c r="P464" s="1" t="s">
        <v>20911</v>
      </c>
      <c r="Q464" s="1" t="s">
        <v>21047</v>
      </c>
      <c r="R464" s="1" t="s">
        <v>14035</v>
      </c>
      <c r="S464" s="1" t="s">
        <v>462</v>
      </c>
      <c r="T464" s="1"/>
      <c r="U464" s="1"/>
      <c r="V464" s="1" t="s">
        <v>14049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5486</v>
      </c>
      <c r="G465" s="1" t="s">
        <v>7079</v>
      </c>
      <c r="H465" s="1" t="s">
        <v>8641</v>
      </c>
      <c r="I465" s="1" t="s">
        <v>10212</v>
      </c>
      <c r="J465" s="1"/>
      <c r="K465" s="1" t="s">
        <v>20906</v>
      </c>
      <c r="L465" s="1" t="s">
        <v>463</v>
      </c>
      <c r="M465" s="1" t="s">
        <v>11866</v>
      </c>
      <c r="N465" s="1" t="s">
        <v>13075</v>
      </c>
      <c r="O465" s="1" t="s">
        <v>463</v>
      </c>
      <c r="P465" s="1" t="s">
        <v>20911</v>
      </c>
      <c r="Q465" s="1" t="s">
        <v>21048</v>
      </c>
      <c r="R465" s="1" t="s">
        <v>14035</v>
      </c>
      <c r="S465" s="1" t="s">
        <v>463</v>
      </c>
      <c r="T465" s="1"/>
      <c r="U465" s="1"/>
      <c r="V465" s="1" t="s">
        <v>14049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14428</v>
      </c>
      <c r="F466" s="1" t="s">
        <v>15202</v>
      </c>
      <c r="G466" s="1" t="s">
        <v>15969</v>
      </c>
      <c r="H466" s="1" t="s">
        <v>16725</v>
      </c>
      <c r="I466" s="1" t="s">
        <v>10213</v>
      </c>
      <c r="J466" s="1"/>
      <c r="K466" s="1" t="s">
        <v>20906</v>
      </c>
      <c r="L466" s="1" t="s">
        <v>464</v>
      </c>
      <c r="M466" s="1" t="s">
        <v>11867</v>
      </c>
      <c r="N466" s="1" t="s">
        <v>13075</v>
      </c>
      <c r="O466" s="1" t="s">
        <v>464</v>
      </c>
      <c r="P466" s="1" t="s">
        <v>20911</v>
      </c>
      <c r="Q466" s="1" t="s">
        <v>21049</v>
      </c>
      <c r="R466" s="1" t="s">
        <v>14035</v>
      </c>
      <c r="S466" s="1" t="s">
        <v>464</v>
      </c>
      <c r="T466" s="1"/>
      <c r="U466" s="1"/>
      <c r="V466" s="1" t="s">
        <v>14049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5488</v>
      </c>
      <c r="G467" s="1" t="s">
        <v>7081</v>
      </c>
      <c r="H467" s="1" t="s">
        <v>8643</v>
      </c>
      <c r="I467" s="1" t="s">
        <v>10214</v>
      </c>
      <c r="J467" s="1"/>
      <c r="K467" s="1" t="s">
        <v>20906</v>
      </c>
      <c r="L467" s="1" t="s">
        <v>465</v>
      </c>
      <c r="M467" s="1" t="s">
        <v>11868</v>
      </c>
      <c r="N467" s="1" t="s">
        <v>13075</v>
      </c>
      <c r="O467" s="1" t="s">
        <v>465</v>
      </c>
      <c r="P467" s="1" t="s">
        <v>20911</v>
      </c>
      <c r="Q467" s="1" t="s">
        <v>21050</v>
      </c>
      <c r="R467" s="1" t="s">
        <v>14035</v>
      </c>
      <c r="S467" s="1" t="s">
        <v>465</v>
      </c>
      <c r="T467" s="1"/>
      <c r="U467" s="1"/>
      <c r="V467" s="1" t="s">
        <v>14049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5489</v>
      </c>
      <c r="G468" s="1" t="s">
        <v>7082</v>
      </c>
      <c r="H468" s="1" t="s">
        <v>8644</v>
      </c>
      <c r="I468" s="1" t="s">
        <v>10215</v>
      </c>
      <c r="J468" s="1"/>
      <c r="K468" s="1" t="s">
        <v>20906</v>
      </c>
      <c r="L468" s="1" t="s">
        <v>466</v>
      </c>
      <c r="M468" s="1" t="s">
        <v>11869</v>
      </c>
      <c r="N468" s="1" t="s">
        <v>13075</v>
      </c>
      <c r="O468" s="1" t="s">
        <v>466</v>
      </c>
      <c r="P468" s="1" t="s">
        <v>20911</v>
      </c>
      <c r="Q468" s="1" t="s">
        <v>21051</v>
      </c>
      <c r="R468" s="1" t="s">
        <v>14035</v>
      </c>
      <c r="S468" s="1" t="s">
        <v>466</v>
      </c>
      <c r="T468" s="1"/>
      <c r="U468" s="1"/>
      <c r="V468" s="1" t="s">
        <v>14049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19240</v>
      </c>
      <c r="F469" s="1" t="s">
        <v>19724</v>
      </c>
      <c r="G469" s="1" t="s">
        <v>19240</v>
      </c>
      <c r="H469" s="1" t="s">
        <v>20670</v>
      </c>
      <c r="I469" s="1" t="s">
        <v>10216</v>
      </c>
      <c r="J469" s="1"/>
      <c r="K469" s="1" t="s">
        <v>20906</v>
      </c>
      <c r="L469" s="1" t="s">
        <v>467</v>
      </c>
      <c r="M469" s="1" t="s">
        <v>11870</v>
      </c>
      <c r="N469" s="1" t="s">
        <v>13075</v>
      </c>
      <c r="O469" s="1" t="s">
        <v>467</v>
      </c>
      <c r="P469" s="1" t="s">
        <v>20911</v>
      </c>
      <c r="Q469" s="1" t="s">
        <v>21052</v>
      </c>
      <c r="R469" s="1" t="s">
        <v>14035</v>
      </c>
      <c r="S469" s="1" t="s">
        <v>467</v>
      </c>
      <c r="T469" s="1"/>
      <c r="U469" s="1"/>
      <c r="V469" s="1" t="s">
        <v>14049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19241</v>
      </c>
      <c r="F470" s="1" t="s">
        <v>19725</v>
      </c>
      <c r="G470" s="1" t="s">
        <v>20200</v>
      </c>
      <c r="H470" s="1" t="s">
        <v>20671</v>
      </c>
      <c r="I470" s="1" t="s">
        <v>10217</v>
      </c>
      <c r="J470" s="1"/>
      <c r="K470" s="1" t="s">
        <v>20906</v>
      </c>
      <c r="L470" s="1" t="s">
        <v>468</v>
      </c>
      <c r="M470" s="1" t="s">
        <v>11871</v>
      </c>
      <c r="N470" s="1" t="s">
        <v>13075</v>
      </c>
      <c r="O470" s="1" t="s">
        <v>468</v>
      </c>
      <c r="P470" s="1" t="s">
        <v>20911</v>
      </c>
      <c r="Q470" s="1" t="s">
        <v>21053</v>
      </c>
      <c r="R470" s="1" t="s">
        <v>14035</v>
      </c>
      <c r="S470" s="1" t="s">
        <v>468</v>
      </c>
      <c r="T470" s="1"/>
      <c r="U470" s="1"/>
      <c r="V470" s="1" t="s">
        <v>14049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14430</v>
      </c>
      <c r="F471" s="1" t="s">
        <v>15204</v>
      </c>
      <c r="G471" s="1" t="s">
        <v>15971</v>
      </c>
      <c r="H471" s="1" t="s">
        <v>16726</v>
      </c>
      <c r="I471" s="1" t="s">
        <v>10218</v>
      </c>
      <c r="J471" s="1"/>
      <c r="K471" s="1" t="s">
        <v>20906</v>
      </c>
      <c r="L471" s="1" t="s">
        <v>469</v>
      </c>
      <c r="M471" s="1" t="s">
        <v>11872</v>
      </c>
      <c r="N471" s="1" t="s">
        <v>13075</v>
      </c>
      <c r="O471" s="1" t="s">
        <v>469</v>
      </c>
      <c r="P471" s="1" t="s">
        <v>20912</v>
      </c>
      <c r="Q471" s="1" t="s">
        <v>20912</v>
      </c>
      <c r="R471" s="1" t="s">
        <v>14035</v>
      </c>
      <c r="S471" s="1" t="s">
        <v>469</v>
      </c>
      <c r="T471" s="1"/>
      <c r="U471" s="1" t="s">
        <v>21502</v>
      </c>
      <c r="V471" s="1" t="s">
        <v>14049</v>
      </c>
      <c r="W471" s="1" t="s">
        <v>469</v>
      </c>
      <c r="X471" s="1" t="s">
        <v>21509</v>
      </c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19242</v>
      </c>
      <c r="F472" s="1" t="s">
        <v>19726</v>
      </c>
      <c r="G472" s="1" t="s">
        <v>20201</v>
      </c>
      <c r="H472" s="1" t="s">
        <v>8644</v>
      </c>
      <c r="I472" s="1" t="s">
        <v>10219</v>
      </c>
      <c r="J472" s="1"/>
      <c r="K472" s="1" t="s">
        <v>20906</v>
      </c>
      <c r="L472" s="1" t="s">
        <v>470</v>
      </c>
      <c r="M472" s="1" t="s">
        <v>11873</v>
      </c>
      <c r="N472" s="1" t="s">
        <v>13075</v>
      </c>
      <c r="O472" s="1" t="s">
        <v>470</v>
      </c>
      <c r="P472" s="1" t="s">
        <v>20912</v>
      </c>
      <c r="Q472" s="1" t="s">
        <v>20912</v>
      </c>
      <c r="R472" s="1" t="s">
        <v>14035</v>
      </c>
      <c r="S472" s="1" t="s">
        <v>470</v>
      </c>
      <c r="T472" s="1"/>
      <c r="U472" s="1"/>
      <c r="V472" s="1" t="s">
        <v>14049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14432</v>
      </c>
      <c r="F473" s="1" t="s">
        <v>15206</v>
      </c>
      <c r="G473" s="1" t="s">
        <v>15973</v>
      </c>
      <c r="H473" s="1" t="s">
        <v>16728</v>
      </c>
      <c r="I473" s="1" t="s">
        <v>10220</v>
      </c>
      <c r="J473" s="1"/>
      <c r="K473" s="1" t="s">
        <v>20906</v>
      </c>
      <c r="L473" s="1" t="s">
        <v>471</v>
      </c>
      <c r="M473" s="1" t="s">
        <v>11874</v>
      </c>
      <c r="N473" s="1" t="s">
        <v>13075</v>
      </c>
      <c r="O473" s="1" t="s">
        <v>471</v>
      </c>
      <c r="P473" s="1" t="s">
        <v>20912</v>
      </c>
      <c r="Q473" s="1" t="s">
        <v>20912</v>
      </c>
      <c r="R473" s="1" t="s">
        <v>14035</v>
      </c>
      <c r="S473" s="1" t="s">
        <v>471</v>
      </c>
      <c r="T473" s="1"/>
      <c r="U473" s="1"/>
      <c r="V473" s="1" t="s">
        <v>14049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14433</v>
      </c>
      <c r="F474" s="1" t="s">
        <v>15207</v>
      </c>
      <c r="G474" s="1" t="s">
        <v>14433</v>
      </c>
      <c r="H474" s="1" t="s">
        <v>16729</v>
      </c>
      <c r="I474" s="1" t="s">
        <v>10221</v>
      </c>
      <c r="J474" s="1"/>
      <c r="K474" s="1" t="s">
        <v>20906</v>
      </c>
      <c r="L474" s="1" t="s">
        <v>472</v>
      </c>
      <c r="M474" s="1" t="s">
        <v>11875</v>
      </c>
      <c r="N474" s="1" t="s">
        <v>13075</v>
      </c>
      <c r="O474" s="1" t="s">
        <v>472</v>
      </c>
      <c r="P474" s="1" t="s">
        <v>20912</v>
      </c>
      <c r="Q474" s="1" t="s">
        <v>20912</v>
      </c>
      <c r="R474" s="1" t="s">
        <v>14035</v>
      </c>
      <c r="S474" s="1" t="s">
        <v>472</v>
      </c>
      <c r="T474" s="1"/>
      <c r="U474" s="1"/>
      <c r="V474" s="1" t="s">
        <v>14049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5496</v>
      </c>
      <c r="G475" s="1" t="s">
        <v>7087</v>
      </c>
      <c r="H475" s="1" t="s">
        <v>8651</v>
      </c>
      <c r="I475" s="1" t="s">
        <v>10222</v>
      </c>
      <c r="J475" s="1"/>
      <c r="K475" s="1" t="s">
        <v>20906</v>
      </c>
      <c r="L475" s="1" t="s">
        <v>473</v>
      </c>
      <c r="M475" s="1" t="s">
        <v>11876</v>
      </c>
      <c r="N475" s="1" t="s">
        <v>13075</v>
      </c>
      <c r="O475" s="1" t="s">
        <v>473</v>
      </c>
      <c r="P475" s="1" t="s">
        <v>20912</v>
      </c>
      <c r="Q475" s="1" t="s">
        <v>20912</v>
      </c>
      <c r="R475" s="1" t="s">
        <v>14035</v>
      </c>
      <c r="S475" s="1" t="s">
        <v>473</v>
      </c>
      <c r="T475" s="1"/>
      <c r="U475" s="1"/>
      <c r="V475" s="1" t="s">
        <v>14049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5497</v>
      </c>
      <c r="G476" s="1" t="s">
        <v>7088</v>
      </c>
      <c r="H476" s="1" t="s">
        <v>8652</v>
      </c>
      <c r="I476" s="1" t="s">
        <v>10223</v>
      </c>
      <c r="J476" s="1"/>
      <c r="K476" s="1" t="s">
        <v>20906</v>
      </c>
      <c r="L476" s="1" t="s">
        <v>474</v>
      </c>
      <c r="M476" s="1" t="s">
        <v>11877</v>
      </c>
      <c r="N476" s="1" t="s">
        <v>13075</v>
      </c>
      <c r="O476" s="1" t="s">
        <v>474</v>
      </c>
      <c r="P476" s="1" t="s">
        <v>20912</v>
      </c>
      <c r="Q476" s="1" t="s">
        <v>20912</v>
      </c>
      <c r="R476" s="1" t="s">
        <v>14035</v>
      </c>
      <c r="S476" s="1" t="s">
        <v>474</v>
      </c>
      <c r="T476" s="1"/>
      <c r="U476" s="1"/>
      <c r="V476" s="1" t="s">
        <v>14049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19243</v>
      </c>
      <c r="F477" s="1" t="s">
        <v>19727</v>
      </c>
      <c r="G477" s="1" t="s">
        <v>20202</v>
      </c>
      <c r="H477" s="1" t="s">
        <v>20672</v>
      </c>
      <c r="I477" s="1" t="s">
        <v>10224</v>
      </c>
      <c r="J477" s="1"/>
      <c r="K477" s="1" t="s">
        <v>20906</v>
      </c>
      <c r="L477" s="1" t="s">
        <v>475</v>
      </c>
      <c r="M477" s="1" t="s">
        <v>11878</v>
      </c>
      <c r="N477" s="1" t="s">
        <v>13075</v>
      </c>
      <c r="O477" s="1" t="s">
        <v>475</v>
      </c>
      <c r="P477" s="1" t="s">
        <v>20912</v>
      </c>
      <c r="Q477" s="1" t="s">
        <v>20912</v>
      </c>
      <c r="R477" s="1" t="s">
        <v>14035</v>
      </c>
      <c r="S477" s="1" t="s">
        <v>475</v>
      </c>
      <c r="T477" s="1"/>
      <c r="U477" s="1"/>
      <c r="V477" s="1" t="s">
        <v>14049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19244</v>
      </c>
      <c r="F478" s="1" t="s">
        <v>19728</v>
      </c>
      <c r="G478" s="1" t="s">
        <v>20203</v>
      </c>
      <c r="H478" s="1" t="s">
        <v>20673</v>
      </c>
      <c r="I478" s="1" t="s">
        <v>10225</v>
      </c>
      <c r="J478" s="1"/>
      <c r="K478" s="1" t="s">
        <v>20906</v>
      </c>
      <c r="L478" s="1" t="s">
        <v>476</v>
      </c>
      <c r="M478" s="1" t="s">
        <v>11879</v>
      </c>
      <c r="N478" s="1" t="s">
        <v>13075</v>
      </c>
      <c r="O478" s="1" t="s">
        <v>476</v>
      </c>
      <c r="P478" s="1" t="s">
        <v>20912</v>
      </c>
      <c r="Q478" s="1" t="s">
        <v>20912</v>
      </c>
      <c r="R478" s="1" t="s">
        <v>14035</v>
      </c>
      <c r="S478" s="1" t="s">
        <v>476</v>
      </c>
      <c r="T478" s="1"/>
      <c r="U478" s="1"/>
      <c r="V478" s="1" t="s">
        <v>14049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19245</v>
      </c>
      <c r="F479" s="1" t="s">
        <v>19729</v>
      </c>
      <c r="G479" s="1" t="s">
        <v>20204</v>
      </c>
      <c r="H479" s="1" t="s">
        <v>20674</v>
      </c>
      <c r="I479" s="1" t="s">
        <v>10226</v>
      </c>
      <c r="J479" s="1"/>
      <c r="K479" s="1" t="s">
        <v>20906</v>
      </c>
      <c r="L479" s="1" t="s">
        <v>477</v>
      </c>
      <c r="M479" s="1" t="s">
        <v>11880</v>
      </c>
      <c r="N479" s="1" t="s">
        <v>13075</v>
      </c>
      <c r="O479" s="1" t="s">
        <v>477</v>
      </c>
      <c r="P479" s="1" t="s">
        <v>20912</v>
      </c>
      <c r="Q479" s="1" t="s">
        <v>20912</v>
      </c>
      <c r="R479" s="1" t="s">
        <v>14035</v>
      </c>
      <c r="S479" s="1" t="s">
        <v>477</v>
      </c>
      <c r="T479" s="1"/>
      <c r="U479" s="1"/>
      <c r="V479" s="1" t="s">
        <v>14049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14438</v>
      </c>
      <c r="F480" s="1" t="s">
        <v>15212</v>
      </c>
      <c r="G480" s="1" t="s">
        <v>15978</v>
      </c>
      <c r="H480" s="1" t="s">
        <v>16734</v>
      </c>
      <c r="I480" s="1" t="s">
        <v>10227</v>
      </c>
      <c r="J480" s="1"/>
      <c r="K480" s="1" t="s">
        <v>20906</v>
      </c>
      <c r="L480" s="1" t="s">
        <v>478</v>
      </c>
      <c r="M480" s="1" t="s">
        <v>11881</v>
      </c>
      <c r="N480" s="1" t="s">
        <v>13075</v>
      </c>
      <c r="O480" s="1" t="s">
        <v>478</v>
      </c>
      <c r="P480" s="1" t="s">
        <v>20912</v>
      </c>
      <c r="Q480" s="1" t="s">
        <v>20912</v>
      </c>
      <c r="R480" s="1" t="s">
        <v>14035</v>
      </c>
      <c r="S480" s="1" t="s">
        <v>478</v>
      </c>
      <c r="T480" s="1"/>
      <c r="U480" s="1"/>
      <c r="V480" s="1" t="s">
        <v>14049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14439</v>
      </c>
      <c r="F481" s="1" t="s">
        <v>15213</v>
      </c>
      <c r="G481" s="1" t="s">
        <v>15979</v>
      </c>
      <c r="H481" s="1" t="s">
        <v>16735</v>
      </c>
      <c r="I481" s="1" t="s">
        <v>10228</v>
      </c>
      <c r="J481" s="1"/>
      <c r="K481" s="1" t="s">
        <v>20906</v>
      </c>
      <c r="L481" s="1" t="s">
        <v>479</v>
      </c>
      <c r="M481" s="1" t="s">
        <v>11882</v>
      </c>
      <c r="N481" s="1" t="s">
        <v>13075</v>
      </c>
      <c r="O481" s="1" t="s">
        <v>479</v>
      </c>
      <c r="P481" s="1" t="s">
        <v>20912</v>
      </c>
      <c r="Q481" s="1" t="s">
        <v>20912</v>
      </c>
      <c r="R481" s="1" t="s">
        <v>14035</v>
      </c>
      <c r="S481" s="1" t="s">
        <v>479</v>
      </c>
      <c r="T481" s="1"/>
      <c r="U481" s="1"/>
      <c r="V481" s="1" t="s">
        <v>14049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14440</v>
      </c>
      <c r="F482" s="1" t="s">
        <v>15214</v>
      </c>
      <c r="G482" s="1" t="s">
        <v>15980</v>
      </c>
      <c r="H482" s="1" t="s">
        <v>16736</v>
      </c>
      <c r="I482" s="1" t="s">
        <v>10229</v>
      </c>
      <c r="J482" s="1"/>
      <c r="K482" s="1" t="s">
        <v>20906</v>
      </c>
      <c r="L482" s="1" t="s">
        <v>480</v>
      </c>
      <c r="M482" s="1" t="s">
        <v>11883</v>
      </c>
      <c r="N482" s="1" t="s">
        <v>13075</v>
      </c>
      <c r="O482" s="1" t="s">
        <v>480</v>
      </c>
      <c r="P482" s="1" t="s">
        <v>20912</v>
      </c>
      <c r="Q482" s="1" t="s">
        <v>20912</v>
      </c>
      <c r="R482" s="1" t="s">
        <v>14035</v>
      </c>
      <c r="S482" s="1" t="s">
        <v>480</v>
      </c>
      <c r="T482" s="1"/>
      <c r="U482" s="1"/>
      <c r="V482" s="1" t="s">
        <v>14049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19246</v>
      </c>
      <c r="F483" s="1" t="s">
        <v>19730</v>
      </c>
      <c r="G483" s="1" t="s">
        <v>20205</v>
      </c>
      <c r="H483" s="1" t="s">
        <v>20675</v>
      </c>
      <c r="I483" s="1" t="s">
        <v>10230</v>
      </c>
      <c r="J483" s="1"/>
      <c r="K483" s="1" t="s">
        <v>20906</v>
      </c>
      <c r="L483" s="1" t="s">
        <v>481</v>
      </c>
      <c r="M483" s="1" t="s">
        <v>11884</v>
      </c>
      <c r="N483" s="1" t="s">
        <v>13075</v>
      </c>
      <c r="O483" s="1" t="s">
        <v>481</v>
      </c>
      <c r="P483" s="1" t="s">
        <v>20912</v>
      </c>
      <c r="Q483" s="1" t="s">
        <v>20912</v>
      </c>
      <c r="R483" s="1" t="s">
        <v>14035</v>
      </c>
      <c r="S483" s="1" t="s">
        <v>481</v>
      </c>
      <c r="T483" s="1"/>
      <c r="U483" s="1"/>
      <c r="V483" s="1" t="s">
        <v>14049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5505</v>
      </c>
      <c r="G484" s="1" t="s">
        <v>7096</v>
      </c>
      <c r="H484" s="1" t="s">
        <v>8660</v>
      </c>
      <c r="I484" s="1" t="s">
        <v>10231</v>
      </c>
      <c r="J484" s="1"/>
      <c r="K484" s="1" t="s">
        <v>20906</v>
      </c>
      <c r="L484" s="1" t="s">
        <v>482</v>
      </c>
      <c r="M484" s="1" t="s">
        <v>11885</v>
      </c>
      <c r="N484" s="1" t="s">
        <v>13075</v>
      </c>
      <c r="O484" s="1" t="s">
        <v>482</v>
      </c>
      <c r="P484" s="1" t="s">
        <v>20912</v>
      </c>
      <c r="Q484" s="1" t="s">
        <v>20912</v>
      </c>
      <c r="R484" s="1" t="s">
        <v>14035</v>
      </c>
      <c r="S484" s="1" t="s">
        <v>482</v>
      </c>
      <c r="T484" s="1"/>
      <c r="U484" s="1"/>
      <c r="V484" s="1" t="s">
        <v>14049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14442</v>
      </c>
      <c r="F485" s="1" t="s">
        <v>15216</v>
      </c>
      <c r="G485" s="1" t="s">
        <v>15982</v>
      </c>
      <c r="H485" s="1" t="s">
        <v>16738</v>
      </c>
      <c r="I485" s="1" t="s">
        <v>10232</v>
      </c>
      <c r="J485" s="1"/>
      <c r="K485" s="1" t="s">
        <v>20906</v>
      </c>
      <c r="L485" s="1" t="s">
        <v>483</v>
      </c>
      <c r="M485" s="1" t="s">
        <v>11886</v>
      </c>
      <c r="N485" s="1" t="s">
        <v>13075</v>
      </c>
      <c r="O485" s="1" t="s">
        <v>483</v>
      </c>
      <c r="P485" s="1" t="s">
        <v>20912</v>
      </c>
      <c r="Q485" s="1" t="s">
        <v>20912</v>
      </c>
      <c r="R485" s="1" t="s">
        <v>14035</v>
      </c>
      <c r="S485" s="1" t="s">
        <v>483</v>
      </c>
      <c r="T485" s="1"/>
      <c r="U485" s="1"/>
      <c r="V485" s="1" t="s">
        <v>14049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5507</v>
      </c>
      <c r="G486" s="1" t="s">
        <v>7098</v>
      </c>
      <c r="H486" s="1" t="s">
        <v>8662</v>
      </c>
      <c r="I486" s="1" t="s">
        <v>10233</v>
      </c>
      <c r="J486" s="1"/>
      <c r="K486" s="1" t="s">
        <v>20906</v>
      </c>
      <c r="L486" s="1" t="s">
        <v>484</v>
      </c>
      <c r="M486" s="1" t="s">
        <v>11887</v>
      </c>
      <c r="N486" s="1" t="s">
        <v>13075</v>
      </c>
      <c r="O486" s="1" t="s">
        <v>484</v>
      </c>
      <c r="P486" s="1" t="s">
        <v>20912</v>
      </c>
      <c r="Q486" s="1" t="s">
        <v>20912</v>
      </c>
      <c r="R486" s="1" t="s">
        <v>14035</v>
      </c>
      <c r="S486" s="1" t="s">
        <v>484</v>
      </c>
      <c r="T486" s="1"/>
      <c r="U486" s="1"/>
      <c r="V486" s="1" t="s">
        <v>14049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19247</v>
      </c>
      <c r="F487" s="1" t="s">
        <v>19731</v>
      </c>
      <c r="G487" s="1" t="s">
        <v>20206</v>
      </c>
      <c r="H487" s="1" t="s">
        <v>20676</v>
      </c>
      <c r="I487" s="1" t="s">
        <v>10234</v>
      </c>
      <c r="J487" s="1"/>
      <c r="K487" s="1" t="s">
        <v>20906</v>
      </c>
      <c r="L487" s="1" t="s">
        <v>485</v>
      </c>
      <c r="M487" s="1" t="s">
        <v>11888</v>
      </c>
      <c r="N487" s="1" t="s">
        <v>13075</v>
      </c>
      <c r="O487" s="1" t="s">
        <v>485</v>
      </c>
      <c r="P487" s="1" t="s">
        <v>20912</v>
      </c>
      <c r="Q487" s="1" t="s">
        <v>20912</v>
      </c>
      <c r="R487" s="1" t="s">
        <v>14035</v>
      </c>
      <c r="S487" s="1" t="s">
        <v>485</v>
      </c>
      <c r="T487" s="1"/>
      <c r="U487" s="1"/>
      <c r="V487" s="1" t="s">
        <v>14049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5509</v>
      </c>
      <c r="G488" s="1" t="s">
        <v>7100</v>
      </c>
      <c r="H488" s="1" t="s">
        <v>8664</v>
      </c>
      <c r="I488" s="1" t="s">
        <v>10235</v>
      </c>
      <c r="J488" s="1"/>
      <c r="K488" s="1" t="s">
        <v>20906</v>
      </c>
      <c r="L488" s="1" t="s">
        <v>486</v>
      </c>
      <c r="M488" s="1" t="s">
        <v>11889</v>
      </c>
      <c r="N488" s="1" t="s">
        <v>13075</v>
      </c>
      <c r="O488" s="1" t="s">
        <v>486</v>
      </c>
      <c r="P488" s="1" t="s">
        <v>20912</v>
      </c>
      <c r="Q488" s="1" t="s">
        <v>20912</v>
      </c>
      <c r="R488" s="1" t="s">
        <v>14035</v>
      </c>
      <c r="S488" s="1" t="s">
        <v>486</v>
      </c>
      <c r="T488" s="1"/>
      <c r="U488" s="1"/>
      <c r="V488" s="1" t="s">
        <v>14049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19248</v>
      </c>
      <c r="F489" s="1" t="s">
        <v>19732</v>
      </c>
      <c r="G489" s="1" t="s">
        <v>20207</v>
      </c>
      <c r="H489" s="1" t="s">
        <v>20677</v>
      </c>
      <c r="I489" s="1" t="s">
        <v>10236</v>
      </c>
      <c r="J489" s="1"/>
      <c r="K489" s="1" t="s">
        <v>20906</v>
      </c>
      <c r="L489" s="1" t="s">
        <v>487</v>
      </c>
      <c r="M489" s="1" t="s">
        <v>11890</v>
      </c>
      <c r="N489" s="1" t="s">
        <v>13075</v>
      </c>
      <c r="O489" s="1" t="s">
        <v>487</v>
      </c>
      <c r="P489" s="1" t="s">
        <v>20912</v>
      </c>
      <c r="Q489" s="1" t="s">
        <v>20912</v>
      </c>
      <c r="R489" s="1" t="s">
        <v>14035</v>
      </c>
      <c r="S489" s="1" t="s">
        <v>487</v>
      </c>
      <c r="T489" s="1"/>
      <c r="U489" s="1"/>
      <c r="V489" s="1" t="s">
        <v>14049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5511</v>
      </c>
      <c r="G490" s="1" t="s">
        <v>7102</v>
      </c>
      <c r="H490" s="1" t="s">
        <v>8666</v>
      </c>
      <c r="I490" s="1" t="s">
        <v>10237</v>
      </c>
      <c r="J490" s="1"/>
      <c r="K490" s="1" t="s">
        <v>20906</v>
      </c>
      <c r="L490" s="1" t="s">
        <v>488</v>
      </c>
      <c r="M490" s="1" t="s">
        <v>11891</v>
      </c>
      <c r="N490" s="1" t="s">
        <v>13075</v>
      </c>
      <c r="O490" s="1" t="s">
        <v>488</v>
      </c>
      <c r="P490" s="1" t="s">
        <v>20912</v>
      </c>
      <c r="Q490" s="1" t="s">
        <v>20912</v>
      </c>
      <c r="R490" s="1" t="s">
        <v>14035</v>
      </c>
      <c r="S490" s="1" t="s">
        <v>488</v>
      </c>
      <c r="T490" s="1"/>
      <c r="U490" s="1"/>
      <c r="V490" s="1" t="s">
        <v>14049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14447</v>
      </c>
      <c r="F491" s="1" t="s">
        <v>15221</v>
      </c>
      <c r="G491" s="1" t="s">
        <v>15987</v>
      </c>
      <c r="H491" s="1" t="s">
        <v>16743</v>
      </c>
      <c r="I491" s="1" t="s">
        <v>10238</v>
      </c>
      <c r="J491" s="1"/>
      <c r="K491" s="1" t="s">
        <v>20906</v>
      </c>
      <c r="L491" s="1" t="s">
        <v>489</v>
      </c>
      <c r="M491" s="1" t="s">
        <v>11892</v>
      </c>
      <c r="N491" s="1" t="s">
        <v>13075</v>
      </c>
      <c r="O491" s="1" t="s">
        <v>489</v>
      </c>
      <c r="P491" s="1" t="s">
        <v>20912</v>
      </c>
      <c r="Q491" s="1" t="s">
        <v>20912</v>
      </c>
      <c r="R491" s="1" t="s">
        <v>14035</v>
      </c>
      <c r="S491" s="1" t="s">
        <v>489</v>
      </c>
      <c r="T491" s="1"/>
      <c r="U491" s="1"/>
      <c r="V491" s="1" t="s">
        <v>14049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14448</v>
      </c>
      <c r="F492" s="1" t="s">
        <v>15222</v>
      </c>
      <c r="G492" s="1" t="s">
        <v>15988</v>
      </c>
      <c r="H492" s="1" t="s">
        <v>16744</v>
      </c>
      <c r="I492" s="1" t="s">
        <v>10239</v>
      </c>
      <c r="J492" s="1"/>
      <c r="K492" s="1" t="s">
        <v>20906</v>
      </c>
      <c r="L492" s="1" t="s">
        <v>490</v>
      </c>
      <c r="M492" s="1" t="s">
        <v>11893</v>
      </c>
      <c r="N492" s="1" t="s">
        <v>13075</v>
      </c>
      <c r="O492" s="1" t="s">
        <v>490</v>
      </c>
      <c r="P492" s="1" t="s">
        <v>20912</v>
      </c>
      <c r="Q492" s="1" t="s">
        <v>20912</v>
      </c>
      <c r="R492" s="1" t="s">
        <v>14035</v>
      </c>
      <c r="S492" s="1" t="s">
        <v>490</v>
      </c>
      <c r="T492" s="1"/>
      <c r="U492" s="1"/>
      <c r="V492" s="1" t="s">
        <v>14049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14449</v>
      </c>
      <c r="F493" s="1" t="s">
        <v>14449</v>
      </c>
      <c r="G493" s="1" t="s">
        <v>15989</v>
      </c>
      <c r="H493" s="1" t="s">
        <v>16745</v>
      </c>
      <c r="I493" s="1" t="s">
        <v>10240</v>
      </c>
      <c r="J493" s="1"/>
      <c r="K493" s="1" t="s">
        <v>20906</v>
      </c>
      <c r="L493" s="1" t="s">
        <v>491</v>
      </c>
      <c r="M493" s="1" t="s">
        <v>11894</v>
      </c>
      <c r="N493" s="1" t="s">
        <v>13075</v>
      </c>
      <c r="O493" s="1" t="s">
        <v>491</v>
      </c>
      <c r="P493" s="1" t="s">
        <v>20912</v>
      </c>
      <c r="Q493" s="1" t="s">
        <v>20912</v>
      </c>
      <c r="R493" s="1" t="s">
        <v>14035</v>
      </c>
      <c r="S493" s="1" t="s">
        <v>491</v>
      </c>
      <c r="T493" s="1"/>
      <c r="U493" s="1"/>
      <c r="V493" s="1" t="s">
        <v>14049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5514</v>
      </c>
      <c r="G494" s="1" t="s">
        <v>7106</v>
      </c>
      <c r="H494" s="1" t="s">
        <v>8670</v>
      </c>
      <c r="I494" s="1" t="s">
        <v>10241</v>
      </c>
      <c r="J494" s="1"/>
      <c r="K494" s="1" t="s">
        <v>20906</v>
      </c>
      <c r="L494" s="1" t="s">
        <v>492</v>
      </c>
      <c r="M494" s="1" t="s">
        <v>11895</v>
      </c>
      <c r="N494" s="1" t="s">
        <v>13075</v>
      </c>
      <c r="O494" s="1" t="s">
        <v>492</v>
      </c>
      <c r="P494" s="1" t="s">
        <v>20912</v>
      </c>
      <c r="Q494" s="1" t="s">
        <v>20912</v>
      </c>
      <c r="R494" s="1" t="s">
        <v>14035</v>
      </c>
      <c r="S494" s="1" t="s">
        <v>492</v>
      </c>
      <c r="T494" s="1"/>
      <c r="U494" s="1"/>
      <c r="V494" s="1" t="s">
        <v>14049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19249</v>
      </c>
      <c r="F495" s="1" t="s">
        <v>19733</v>
      </c>
      <c r="G495" s="1" t="s">
        <v>20208</v>
      </c>
      <c r="H495" s="1" t="s">
        <v>20678</v>
      </c>
      <c r="I495" s="1" t="s">
        <v>10242</v>
      </c>
      <c r="J495" s="1"/>
      <c r="K495" s="1" t="s">
        <v>20906</v>
      </c>
      <c r="L495" s="1" t="s">
        <v>493</v>
      </c>
      <c r="M495" s="1" t="s">
        <v>11896</v>
      </c>
      <c r="N495" s="1" t="s">
        <v>13075</v>
      </c>
      <c r="O495" s="1" t="s">
        <v>493</v>
      </c>
      <c r="P495" s="1" t="s">
        <v>20912</v>
      </c>
      <c r="Q495" s="1" t="s">
        <v>20912</v>
      </c>
      <c r="R495" s="1" t="s">
        <v>14035</v>
      </c>
      <c r="S495" s="1" t="s">
        <v>493</v>
      </c>
      <c r="T495" s="1"/>
      <c r="U495" s="1"/>
      <c r="V495" s="1" t="s">
        <v>14049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5516</v>
      </c>
      <c r="G496" s="1" t="s">
        <v>7108</v>
      </c>
      <c r="H496" s="1" t="s">
        <v>8672</v>
      </c>
      <c r="I496" s="1" t="s">
        <v>10243</v>
      </c>
      <c r="J496" s="1"/>
      <c r="K496" s="1" t="s">
        <v>20906</v>
      </c>
      <c r="L496" s="1" t="s">
        <v>494</v>
      </c>
      <c r="M496" s="1" t="s">
        <v>11897</v>
      </c>
      <c r="N496" s="1" t="s">
        <v>13075</v>
      </c>
      <c r="O496" s="1" t="s">
        <v>494</v>
      </c>
      <c r="P496" s="1" t="s">
        <v>20912</v>
      </c>
      <c r="Q496" s="1" t="s">
        <v>20912</v>
      </c>
      <c r="R496" s="1" t="s">
        <v>14035</v>
      </c>
      <c r="S496" s="1" t="s">
        <v>494</v>
      </c>
      <c r="T496" s="1"/>
      <c r="U496" s="1"/>
      <c r="V496" s="1" t="s">
        <v>14049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19250</v>
      </c>
      <c r="F497" s="1" t="s">
        <v>19734</v>
      </c>
      <c r="G497" s="1" t="s">
        <v>20209</v>
      </c>
      <c r="H497" s="1" t="s">
        <v>20679</v>
      </c>
      <c r="I497" s="1" t="s">
        <v>10244</v>
      </c>
      <c r="J497" s="1"/>
      <c r="K497" s="1" t="s">
        <v>20906</v>
      </c>
      <c r="L497" s="1" t="s">
        <v>495</v>
      </c>
      <c r="M497" s="1" t="s">
        <v>11898</v>
      </c>
      <c r="N497" s="1" t="s">
        <v>13075</v>
      </c>
      <c r="O497" s="1" t="s">
        <v>495</v>
      </c>
      <c r="P497" s="1" t="s">
        <v>20912</v>
      </c>
      <c r="Q497" s="1" t="s">
        <v>20912</v>
      </c>
      <c r="R497" s="1" t="s">
        <v>14035</v>
      </c>
      <c r="S497" s="1" t="s">
        <v>495</v>
      </c>
      <c r="T497" s="1"/>
      <c r="U497" s="1"/>
      <c r="V497" s="1" t="s">
        <v>14049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19251</v>
      </c>
      <c r="F498" s="1" t="s">
        <v>19735</v>
      </c>
      <c r="G498" s="1" t="s">
        <v>20210</v>
      </c>
      <c r="H498" s="1" t="s">
        <v>20680</v>
      </c>
      <c r="I498" s="1" t="s">
        <v>10245</v>
      </c>
      <c r="J498" s="1"/>
      <c r="K498" s="1" t="s">
        <v>20906</v>
      </c>
      <c r="L498" s="1" t="s">
        <v>496</v>
      </c>
      <c r="M498" s="1" t="s">
        <v>11899</v>
      </c>
      <c r="N498" s="1" t="s">
        <v>13075</v>
      </c>
      <c r="O498" s="1" t="s">
        <v>496</v>
      </c>
      <c r="P498" s="1" t="s">
        <v>20912</v>
      </c>
      <c r="Q498" s="1" t="s">
        <v>20912</v>
      </c>
      <c r="R498" s="1" t="s">
        <v>14035</v>
      </c>
      <c r="S498" s="1" t="s">
        <v>496</v>
      </c>
      <c r="T498" s="1"/>
      <c r="U498" s="1"/>
      <c r="V498" s="1" t="s">
        <v>14049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14454</v>
      </c>
      <c r="F499" s="1" t="s">
        <v>15227</v>
      </c>
      <c r="G499" s="1" t="s">
        <v>15994</v>
      </c>
      <c r="H499" s="1" t="s">
        <v>16750</v>
      </c>
      <c r="I499" s="1" t="s">
        <v>10246</v>
      </c>
      <c r="J499" s="1"/>
      <c r="K499" s="1" t="s">
        <v>20906</v>
      </c>
      <c r="L499" s="1" t="s">
        <v>497</v>
      </c>
      <c r="M499" s="1" t="s">
        <v>11900</v>
      </c>
      <c r="N499" s="1" t="s">
        <v>13075</v>
      </c>
      <c r="O499" s="1" t="s">
        <v>497</v>
      </c>
      <c r="P499" s="1" t="s">
        <v>20912</v>
      </c>
      <c r="Q499" s="1" t="s">
        <v>20912</v>
      </c>
      <c r="R499" s="1" t="s">
        <v>14035</v>
      </c>
      <c r="S499" s="1" t="s">
        <v>497</v>
      </c>
      <c r="T499" s="1"/>
      <c r="U499" s="1"/>
      <c r="V499" s="1" t="s">
        <v>14049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19252</v>
      </c>
      <c r="F500" s="1" t="s">
        <v>19736</v>
      </c>
      <c r="G500" s="1" t="s">
        <v>20211</v>
      </c>
      <c r="H500" s="1" t="s">
        <v>20681</v>
      </c>
      <c r="I500" s="1" t="s">
        <v>10247</v>
      </c>
      <c r="J500" s="1"/>
      <c r="K500" s="1" t="s">
        <v>20906</v>
      </c>
      <c r="L500" s="1" t="s">
        <v>498</v>
      </c>
      <c r="M500" s="1" t="s">
        <v>11901</v>
      </c>
      <c r="N500" s="1" t="s">
        <v>13075</v>
      </c>
      <c r="O500" s="1" t="s">
        <v>498</v>
      </c>
      <c r="P500" s="1" t="s">
        <v>20912</v>
      </c>
      <c r="Q500" s="1" t="s">
        <v>20912</v>
      </c>
      <c r="R500" s="1" t="s">
        <v>14035</v>
      </c>
      <c r="S500" s="1" t="s">
        <v>498</v>
      </c>
      <c r="T500" s="1"/>
      <c r="U500" s="1"/>
      <c r="V500" s="1" t="s">
        <v>14049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19253</v>
      </c>
      <c r="F501" s="1" t="s">
        <v>19737</v>
      </c>
      <c r="G501" s="1" t="s">
        <v>20212</v>
      </c>
      <c r="H501" s="1" t="s">
        <v>20682</v>
      </c>
      <c r="I501" s="1" t="s">
        <v>10248</v>
      </c>
      <c r="J501" s="1"/>
      <c r="K501" s="1" t="s">
        <v>20906</v>
      </c>
      <c r="L501" s="1" t="s">
        <v>499</v>
      </c>
      <c r="M501" s="1" t="s">
        <v>11902</v>
      </c>
      <c r="N501" s="1" t="s">
        <v>13075</v>
      </c>
      <c r="O501" s="1" t="s">
        <v>499</v>
      </c>
      <c r="P501" s="1" t="s">
        <v>20912</v>
      </c>
      <c r="Q501" s="1" t="s">
        <v>20912</v>
      </c>
      <c r="R501" s="1" t="s">
        <v>14035</v>
      </c>
      <c r="S501" s="1" t="s">
        <v>499</v>
      </c>
      <c r="T501" s="1"/>
      <c r="U501" s="1"/>
      <c r="V501" s="1" t="s">
        <v>14049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19254</v>
      </c>
      <c r="F502" s="1" t="s">
        <v>19738</v>
      </c>
      <c r="G502" s="1" t="s">
        <v>20213</v>
      </c>
      <c r="H502" s="1" t="s">
        <v>20683</v>
      </c>
      <c r="I502" s="1" t="s">
        <v>10249</v>
      </c>
      <c r="J502" s="1"/>
      <c r="K502" s="1" t="s">
        <v>20906</v>
      </c>
      <c r="L502" s="1" t="s">
        <v>500</v>
      </c>
      <c r="M502" s="1" t="s">
        <v>11903</v>
      </c>
      <c r="N502" s="1" t="s">
        <v>13075</v>
      </c>
      <c r="O502" s="1" t="s">
        <v>500</v>
      </c>
      <c r="P502" s="1" t="s">
        <v>20912</v>
      </c>
      <c r="Q502" s="1" t="s">
        <v>20912</v>
      </c>
      <c r="R502" s="1" t="s">
        <v>14035</v>
      </c>
      <c r="S502" s="1" t="s">
        <v>500</v>
      </c>
      <c r="T502" s="1"/>
      <c r="U502" s="1"/>
      <c r="V502" s="1" t="s">
        <v>14049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19255</v>
      </c>
      <c r="F503" s="1" t="s">
        <v>19739</v>
      </c>
      <c r="G503" s="1" t="s">
        <v>19255</v>
      </c>
      <c r="H503" s="1" t="s">
        <v>20684</v>
      </c>
      <c r="I503" s="1" t="s">
        <v>10250</v>
      </c>
      <c r="J503" s="1"/>
      <c r="K503" s="1" t="s">
        <v>20906</v>
      </c>
      <c r="L503" s="1" t="s">
        <v>501</v>
      </c>
      <c r="M503" s="1" t="s">
        <v>11904</v>
      </c>
      <c r="N503" s="1" t="s">
        <v>13075</v>
      </c>
      <c r="O503" s="1" t="s">
        <v>501</v>
      </c>
      <c r="P503" s="1" t="s">
        <v>20912</v>
      </c>
      <c r="Q503" s="1" t="s">
        <v>20912</v>
      </c>
      <c r="R503" s="1" t="s">
        <v>14035</v>
      </c>
      <c r="S503" s="1" t="s">
        <v>501</v>
      </c>
      <c r="T503" s="1"/>
      <c r="U503" s="1"/>
      <c r="V503" s="1" t="s">
        <v>14049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19256</v>
      </c>
      <c r="F504" s="1" t="s">
        <v>19740</v>
      </c>
      <c r="G504" s="1" t="s">
        <v>20214</v>
      </c>
      <c r="H504" s="1" t="s">
        <v>20685</v>
      </c>
      <c r="I504" s="1" t="s">
        <v>10251</v>
      </c>
      <c r="J504" s="1"/>
      <c r="K504" s="1" t="s">
        <v>20906</v>
      </c>
      <c r="L504" s="1" t="s">
        <v>502</v>
      </c>
      <c r="M504" s="1" t="s">
        <v>11905</v>
      </c>
      <c r="N504" s="1" t="s">
        <v>13075</v>
      </c>
      <c r="O504" s="1" t="s">
        <v>502</v>
      </c>
      <c r="P504" s="1" t="s">
        <v>20912</v>
      </c>
      <c r="Q504" s="1" t="s">
        <v>20912</v>
      </c>
      <c r="R504" s="1" t="s">
        <v>14035</v>
      </c>
      <c r="S504" s="1" t="s">
        <v>502</v>
      </c>
      <c r="T504" s="1"/>
      <c r="U504" s="1"/>
      <c r="V504" s="1" t="s">
        <v>14049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19257</v>
      </c>
      <c r="F505" s="1" t="s">
        <v>19741</v>
      </c>
      <c r="G505" s="1" t="s">
        <v>20215</v>
      </c>
      <c r="H505" s="1" t="s">
        <v>20686</v>
      </c>
      <c r="I505" s="1" t="s">
        <v>10252</v>
      </c>
      <c r="J505" s="1"/>
      <c r="K505" s="1" t="s">
        <v>20906</v>
      </c>
      <c r="L505" s="1" t="s">
        <v>503</v>
      </c>
      <c r="M505" s="1" t="s">
        <v>11906</v>
      </c>
      <c r="N505" s="1" t="s">
        <v>13075</v>
      </c>
      <c r="O505" s="1" t="s">
        <v>503</v>
      </c>
      <c r="P505" s="1" t="s">
        <v>20912</v>
      </c>
      <c r="Q505" s="1" t="s">
        <v>20912</v>
      </c>
      <c r="R505" s="1" t="s">
        <v>14035</v>
      </c>
      <c r="S505" s="1" t="s">
        <v>503</v>
      </c>
      <c r="T505" s="1"/>
      <c r="U505" s="1"/>
      <c r="V505" s="1" t="s">
        <v>14049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19258</v>
      </c>
      <c r="F506" s="1" t="s">
        <v>19742</v>
      </c>
      <c r="G506" s="1" t="s">
        <v>20216</v>
      </c>
      <c r="H506" s="1" t="s">
        <v>20687</v>
      </c>
      <c r="I506" s="1" t="s">
        <v>10253</v>
      </c>
      <c r="J506" s="1"/>
      <c r="K506" s="1" t="s">
        <v>20906</v>
      </c>
      <c r="L506" s="1" t="s">
        <v>504</v>
      </c>
      <c r="M506" s="1" t="s">
        <v>11907</v>
      </c>
      <c r="N506" s="1" t="s">
        <v>13075</v>
      </c>
      <c r="O506" s="1" t="s">
        <v>504</v>
      </c>
      <c r="P506" s="1" t="s">
        <v>20912</v>
      </c>
      <c r="Q506" s="1" t="s">
        <v>20912</v>
      </c>
      <c r="R506" s="1" t="s">
        <v>14035</v>
      </c>
      <c r="S506" s="1" t="s">
        <v>504</v>
      </c>
      <c r="T506" s="1"/>
      <c r="U506" s="1"/>
      <c r="V506" s="1" t="s">
        <v>14049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5527</v>
      </c>
      <c r="G507" s="1" t="s">
        <v>7118</v>
      </c>
      <c r="H507" s="1" t="s">
        <v>8683</v>
      </c>
      <c r="I507" s="1" t="s">
        <v>10254</v>
      </c>
      <c r="J507" s="1"/>
      <c r="K507" s="1" t="s">
        <v>20906</v>
      </c>
      <c r="L507" s="1" t="s">
        <v>505</v>
      </c>
      <c r="M507" s="1" t="s">
        <v>11908</v>
      </c>
      <c r="N507" s="1" t="s">
        <v>13075</v>
      </c>
      <c r="O507" s="1" t="s">
        <v>505</v>
      </c>
      <c r="P507" s="1" t="s">
        <v>20912</v>
      </c>
      <c r="Q507" s="1" t="s">
        <v>20912</v>
      </c>
      <c r="R507" s="1" t="s">
        <v>14035</v>
      </c>
      <c r="S507" s="1" t="s">
        <v>505</v>
      </c>
      <c r="T507" s="1"/>
      <c r="U507" s="1"/>
      <c r="V507" s="1" t="s">
        <v>14049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5528</v>
      </c>
      <c r="G508" s="1" t="s">
        <v>7119</v>
      </c>
      <c r="H508" s="1" t="s">
        <v>8670</v>
      </c>
      <c r="I508" s="1" t="s">
        <v>10255</v>
      </c>
      <c r="J508" s="1"/>
      <c r="K508" s="1" t="s">
        <v>20906</v>
      </c>
      <c r="L508" s="1" t="s">
        <v>506</v>
      </c>
      <c r="M508" s="1" t="s">
        <v>11909</v>
      </c>
      <c r="N508" s="1" t="s">
        <v>13075</v>
      </c>
      <c r="O508" s="1" t="s">
        <v>506</v>
      </c>
      <c r="P508" s="1" t="s">
        <v>20912</v>
      </c>
      <c r="Q508" s="1" t="s">
        <v>20912</v>
      </c>
      <c r="R508" s="1" t="s">
        <v>14035</v>
      </c>
      <c r="S508" s="1" t="s">
        <v>506</v>
      </c>
      <c r="T508" s="1"/>
      <c r="U508" s="1"/>
      <c r="V508" s="1" t="s">
        <v>14049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19259</v>
      </c>
      <c r="F509" s="1" t="s">
        <v>19743</v>
      </c>
      <c r="G509" s="1" t="s">
        <v>20217</v>
      </c>
      <c r="H509" s="1" t="s">
        <v>20688</v>
      </c>
      <c r="I509" s="1" t="s">
        <v>10256</v>
      </c>
      <c r="J509" s="1"/>
      <c r="K509" s="1" t="s">
        <v>20906</v>
      </c>
      <c r="L509" s="1" t="s">
        <v>507</v>
      </c>
      <c r="M509" s="1" t="s">
        <v>11910</v>
      </c>
      <c r="N509" s="1" t="s">
        <v>13075</v>
      </c>
      <c r="O509" s="1" t="s">
        <v>507</v>
      </c>
      <c r="P509" s="1" t="s">
        <v>20912</v>
      </c>
      <c r="Q509" s="1" t="s">
        <v>20912</v>
      </c>
      <c r="R509" s="1" t="s">
        <v>14035</v>
      </c>
      <c r="S509" s="1" t="s">
        <v>507</v>
      </c>
      <c r="T509" s="1"/>
      <c r="U509" s="1"/>
      <c r="V509" s="1" t="s">
        <v>14049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19260</v>
      </c>
      <c r="F510" s="1" t="s">
        <v>19260</v>
      </c>
      <c r="G510" s="1" t="s">
        <v>20218</v>
      </c>
      <c r="H510" s="1" t="s">
        <v>20689</v>
      </c>
      <c r="I510" s="1" t="s">
        <v>10257</v>
      </c>
      <c r="J510" s="1"/>
      <c r="K510" s="1" t="s">
        <v>20906</v>
      </c>
      <c r="L510" s="1" t="s">
        <v>508</v>
      </c>
      <c r="M510" s="1" t="s">
        <v>11911</v>
      </c>
      <c r="N510" s="1" t="s">
        <v>13075</v>
      </c>
      <c r="O510" s="1" t="s">
        <v>508</v>
      </c>
      <c r="P510" s="1" t="s">
        <v>20912</v>
      </c>
      <c r="Q510" s="1" t="s">
        <v>20912</v>
      </c>
      <c r="R510" s="1" t="s">
        <v>14035</v>
      </c>
      <c r="S510" s="1" t="s">
        <v>508</v>
      </c>
      <c r="T510" s="1"/>
      <c r="U510" s="1"/>
      <c r="V510" s="1" t="s">
        <v>14049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19261</v>
      </c>
      <c r="F511" s="1" t="s">
        <v>19744</v>
      </c>
      <c r="G511" s="1" t="s">
        <v>20219</v>
      </c>
      <c r="H511" s="1" t="s">
        <v>20684</v>
      </c>
      <c r="I511" s="1" t="s">
        <v>10258</v>
      </c>
      <c r="J511" s="1"/>
      <c r="K511" s="1" t="s">
        <v>20906</v>
      </c>
      <c r="L511" s="1" t="s">
        <v>509</v>
      </c>
      <c r="M511" s="1" t="s">
        <v>11912</v>
      </c>
      <c r="N511" s="1" t="s">
        <v>13075</v>
      </c>
      <c r="O511" s="1" t="s">
        <v>509</v>
      </c>
      <c r="P511" s="1" t="s">
        <v>20912</v>
      </c>
      <c r="Q511" s="1" t="s">
        <v>20912</v>
      </c>
      <c r="R511" s="1" t="s">
        <v>14035</v>
      </c>
      <c r="S511" s="1" t="s">
        <v>509</v>
      </c>
      <c r="T511" s="1"/>
      <c r="U511" s="1"/>
      <c r="V511" s="1" t="s">
        <v>14049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19262</v>
      </c>
      <c r="F512" s="1" t="s">
        <v>19745</v>
      </c>
      <c r="G512" s="1" t="s">
        <v>20220</v>
      </c>
      <c r="H512" s="1" t="s">
        <v>20690</v>
      </c>
      <c r="I512" s="1" t="s">
        <v>10259</v>
      </c>
      <c r="J512" s="1"/>
      <c r="K512" s="1" t="s">
        <v>20906</v>
      </c>
      <c r="L512" s="1" t="s">
        <v>510</v>
      </c>
      <c r="M512" s="1" t="s">
        <v>11913</v>
      </c>
      <c r="N512" s="1" t="s">
        <v>13075</v>
      </c>
      <c r="O512" s="1" t="s">
        <v>510</v>
      </c>
      <c r="P512" s="1" t="s">
        <v>20912</v>
      </c>
      <c r="Q512" s="1" t="s">
        <v>20912</v>
      </c>
      <c r="R512" s="1" t="s">
        <v>14035</v>
      </c>
      <c r="S512" s="1" t="s">
        <v>510</v>
      </c>
      <c r="T512" s="1"/>
      <c r="U512" s="1"/>
      <c r="V512" s="1" t="s">
        <v>14049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14462</v>
      </c>
      <c r="F513" s="1" t="s">
        <v>15235</v>
      </c>
      <c r="G513" s="1" t="s">
        <v>16002</v>
      </c>
      <c r="H513" s="1" t="s">
        <v>16757</v>
      </c>
      <c r="I513" s="1" t="s">
        <v>10260</v>
      </c>
      <c r="J513" s="1"/>
      <c r="K513" s="1" t="s">
        <v>20906</v>
      </c>
      <c r="L513" s="1" t="s">
        <v>511</v>
      </c>
      <c r="M513" s="1" t="s">
        <v>11914</v>
      </c>
      <c r="N513" s="1" t="s">
        <v>13075</v>
      </c>
      <c r="O513" s="1" t="s">
        <v>511</v>
      </c>
      <c r="P513" s="1" t="s">
        <v>20912</v>
      </c>
      <c r="Q513" s="1" t="s">
        <v>20912</v>
      </c>
      <c r="R513" s="1" t="s">
        <v>14035</v>
      </c>
      <c r="S513" s="1" t="s">
        <v>511</v>
      </c>
      <c r="T513" s="1"/>
      <c r="U513" s="1"/>
      <c r="V513" s="1" t="s">
        <v>14049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5533</v>
      </c>
      <c r="G514" s="1" t="s">
        <v>7125</v>
      </c>
      <c r="H514" s="1" t="s">
        <v>8688</v>
      </c>
      <c r="I514" s="1" t="s">
        <v>10261</v>
      </c>
      <c r="J514" s="1"/>
      <c r="K514" s="1" t="s">
        <v>20906</v>
      </c>
      <c r="L514" s="1" t="s">
        <v>512</v>
      </c>
      <c r="M514" s="1" t="s">
        <v>11915</v>
      </c>
      <c r="N514" s="1" t="s">
        <v>13075</v>
      </c>
      <c r="O514" s="1" t="s">
        <v>512</v>
      </c>
      <c r="P514" s="1" t="s">
        <v>20912</v>
      </c>
      <c r="Q514" s="1" t="s">
        <v>20912</v>
      </c>
      <c r="R514" s="1" t="s">
        <v>14035</v>
      </c>
      <c r="S514" s="1" t="s">
        <v>512</v>
      </c>
      <c r="T514" s="1"/>
      <c r="U514" s="1"/>
      <c r="V514" s="1" t="s">
        <v>14049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5534</v>
      </c>
      <c r="G515" s="1" t="s">
        <v>7126</v>
      </c>
      <c r="H515" s="1" t="s">
        <v>8689</v>
      </c>
      <c r="I515" s="1" t="s">
        <v>10262</v>
      </c>
      <c r="J515" s="1"/>
      <c r="K515" s="1" t="s">
        <v>20906</v>
      </c>
      <c r="L515" s="1" t="s">
        <v>513</v>
      </c>
      <c r="M515" s="1" t="s">
        <v>11916</v>
      </c>
      <c r="N515" s="1" t="s">
        <v>13075</v>
      </c>
      <c r="O515" s="1" t="s">
        <v>513</v>
      </c>
      <c r="P515" s="1" t="s">
        <v>20912</v>
      </c>
      <c r="Q515" s="1" t="s">
        <v>20912</v>
      </c>
      <c r="R515" s="1" t="s">
        <v>14035</v>
      </c>
      <c r="S515" s="1" t="s">
        <v>513</v>
      </c>
      <c r="T515" s="1"/>
      <c r="U515" s="1"/>
      <c r="V515" s="1" t="s">
        <v>14049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5535</v>
      </c>
      <c r="G516" s="1" t="s">
        <v>7127</v>
      </c>
      <c r="H516" s="1" t="s">
        <v>8690</v>
      </c>
      <c r="I516" s="1" t="s">
        <v>10263</v>
      </c>
      <c r="J516" s="1"/>
      <c r="K516" s="1" t="s">
        <v>20906</v>
      </c>
      <c r="L516" s="1" t="s">
        <v>514</v>
      </c>
      <c r="M516" s="1" t="s">
        <v>11917</v>
      </c>
      <c r="N516" s="1" t="s">
        <v>13075</v>
      </c>
      <c r="O516" s="1" t="s">
        <v>514</v>
      </c>
      <c r="P516" s="1" t="s">
        <v>20912</v>
      </c>
      <c r="Q516" s="1" t="s">
        <v>20912</v>
      </c>
      <c r="R516" s="1" t="s">
        <v>14035</v>
      </c>
      <c r="S516" s="1" t="s">
        <v>514</v>
      </c>
      <c r="T516" s="1"/>
      <c r="U516" s="1"/>
      <c r="V516" s="1" t="s">
        <v>14049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5536</v>
      </c>
      <c r="G517" s="1" t="s">
        <v>7128</v>
      </c>
      <c r="H517" s="1" t="s">
        <v>8691</v>
      </c>
      <c r="I517" s="1" t="s">
        <v>10264</v>
      </c>
      <c r="J517" s="1"/>
      <c r="K517" s="1" t="s">
        <v>20906</v>
      </c>
      <c r="L517" s="1" t="s">
        <v>515</v>
      </c>
      <c r="M517" s="1" t="s">
        <v>11918</v>
      </c>
      <c r="N517" s="1" t="s">
        <v>13075</v>
      </c>
      <c r="O517" s="1" t="s">
        <v>515</v>
      </c>
      <c r="P517" s="1" t="s">
        <v>20912</v>
      </c>
      <c r="Q517" s="1" t="s">
        <v>20912</v>
      </c>
      <c r="R517" s="1" t="s">
        <v>14035</v>
      </c>
      <c r="S517" s="1" t="s">
        <v>515</v>
      </c>
      <c r="T517" s="1"/>
      <c r="U517" s="1"/>
      <c r="V517" s="1" t="s">
        <v>14049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19263</v>
      </c>
      <c r="F518" s="1" t="s">
        <v>19746</v>
      </c>
      <c r="G518" s="1" t="s">
        <v>20221</v>
      </c>
      <c r="H518" s="1" t="s">
        <v>20691</v>
      </c>
      <c r="I518" s="1" t="s">
        <v>10265</v>
      </c>
      <c r="J518" s="1"/>
      <c r="K518" s="1" t="s">
        <v>20906</v>
      </c>
      <c r="L518" s="1" t="s">
        <v>516</v>
      </c>
      <c r="M518" s="1" t="s">
        <v>11919</v>
      </c>
      <c r="N518" s="1" t="s">
        <v>13075</v>
      </c>
      <c r="O518" s="1" t="s">
        <v>516</v>
      </c>
      <c r="P518" s="1" t="s">
        <v>20912</v>
      </c>
      <c r="Q518" s="1" t="s">
        <v>20912</v>
      </c>
      <c r="R518" s="1" t="s">
        <v>14035</v>
      </c>
      <c r="S518" s="1" t="s">
        <v>516</v>
      </c>
      <c r="T518" s="1"/>
      <c r="U518" s="1"/>
      <c r="V518" s="1" t="s">
        <v>14049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19264</v>
      </c>
      <c r="F519" s="1" t="s">
        <v>19747</v>
      </c>
      <c r="G519" s="1" t="s">
        <v>20222</v>
      </c>
      <c r="H519" s="1" t="s">
        <v>20692</v>
      </c>
      <c r="I519" s="1" t="s">
        <v>10266</v>
      </c>
      <c r="J519" s="1"/>
      <c r="K519" s="1" t="s">
        <v>20906</v>
      </c>
      <c r="L519" s="1" t="s">
        <v>517</v>
      </c>
      <c r="M519" s="1" t="s">
        <v>11920</v>
      </c>
      <c r="N519" s="1" t="s">
        <v>13075</v>
      </c>
      <c r="O519" s="1" t="s">
        <v>517</v>
      </c>
      <c r="P519" s="1" t="s">
        <v>20912</v>
      </c>
      <c r="Q519" s="1" t="s">
        <v>20912</v>
      </c>
      <c r="R519" s="1" t="s">
        <v>14035</v>
      </c>
      <c r="S519" s="1" t="s">
        <v>517</v>
      </c>
      <c r="T519" s="1"/>
      <c r="U519" s="1"/>
      <c r="V519" s="1" t="s">
        <v>14049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19265</v>
      </c>
      <c r="F520" s="1" t="s">
        <v>19748</v>
      </c>
      <c r="G520" s="1" t="s">
        <v>20223</v>
      </c>
      <c r="H520" s="1" t="s">
        <v>20693</v>
      </c>
      <c r="I520" s="1" t="s">
        <v>10267</v>
      </c>
      <c r="J520" s="1"/>
      <c r="K520" s="1" t="s">
        <v>20906</v>
      </c>
      <c r="L520" s="1" t="s">
        <v>518</v>
      </c>
      <c r="M520" s="1" t="s">
        <v>11921</v>
      </c>
      <c r="N520" s="1" t="s">
        <v>13075</v>
      </c>
      <c r="O520" s="1" t="s">
        <v>518</v>
      </c>
      <c r="P520" s="1" t="s">
        <v>20912</v>
      </c>
      <c r="Q520" s="1" t="s">
        <v>20912</v>
      </c>
      <c r="R520" s="1" t="s">
        <v>14035</v>
      </c>
      <c r="S520" s="1" t="s">
        <v>518</v>
      </c>
      <c r="T520" s="1"/>
      <c r="U520" s="1"/>
      <c r="V520" s="1" t="s">
        <v>14049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19266</v>
      </c>
      <c r="F521" s="1" t="s">
        <v>19749</v>
      </c>
      <c r="G521" s="1" t="s">
        <v>20224</v>
      </c>
      <c r="H521" s="1" t="s">
        <v>20694</v>
      </c>
      <c r="I521" s="1" t="s">
        <v>10268</v>
      </c>
      <c r="J521" s="1"/>
      <c r="K521" s="1" t="s">
        <v>20906</v>
      </c>
      <c r="L521" s="1" t="s">
        <v>519</v>
      </c>
      <c r="M521" s="1" t="s">
        <v>11922</v>
      </c>
      <c r="N521" s="1" t="s">
        <v>13075</v>
      </c>
      <c r="O521" s="1" t="s">
        <v>519</v>
      </c>
      <c r="P521" s="1" t="s">
        <v>20912</v>
      </c>
      <c r="Q521" s="1" t="s">
        <v>20912</v>
      </c>
      <c r="R521" s="1" t="s">
        <v>14035</v>
      </c>
      <c r="S521" s="1" t="s">
        <v>519</v>
      </c>
      <c r="T521" s="1"/>
      <c r="U521" s="1"/>
      <c r="V521" s="1" t="s">
        <v>14049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5541</v>
      </c>
      <c r="G522" s="1" t="s">
        <v>7133</v>
      </c>
      <c r="H522" s="1" t="s">
        <v>8696</v>
      </c>
      <c r="I522" s="1" t="s">
        <v>10269</v>
      </c>
      <c r="J522" s="1"/>
      <c r="K522" s="1" t="s">
        <v>20906</v>
      </c>
      <c r="L522" s="1" t="s">
        <v>520</v>
      </c>
      <c r="M522" s="1" t="s">
        <v>11923</v>
      </c>
      <c r="N522" s="1" t="s">
        <v>13075</v>
      </c>
      <c r="O522" s="1" t="s">
        <v>520</v>
      </c>
      <c r="P522" s="1" t="s">
        <v>20912</v>
      </c>
      <c r="Q522" s="1" t="s">
        <v>20912</v>
      </c>
      <c r="R522" s="1" t="s">
        <v>14035</v>
      </c>
      <c r="S522" s="1" t="s">
        <v>520</v>
      </c>
      <c r="T522" s="1"/>
      <c r="U522" s="1"/>
      <c r="V522" s="1" t="s">
        <v>14049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19267</v>
      </c>
      <c r="F523" s="1" t="s">
        <v>19750</v>
      </c>
      <c r="G523" s="1" t="s">
        <v>20225</v>
      </c>
      <c r="H523" s="1" t="s">
        <v>20695</v>
      </c>
      <c r="I523" s="1" t="s">
        <v>10270</v>
      </c>
      <c r="J523" s="1"/>
      <c r="K523" s="1" t="s">
        <v>20906</v>
      </c>
      <c r="L523" s="1" t="s">
        <v>521</v>
      </c>
      <c r="M523" s="1" t="s">
        <v>11924</v>
      </c>
      <c r="N523" s="1" t="s">
        <v>13075</v>
      </c>
      <c r="O523" s="1" t="s">
        <v>521</v>
      </c>
      <c r="P523" s="1" t="s">
        <v>20912</v>
      </c>
      <c r="Q523" s="1" t="s">
        <v>20912</v>
      </c>
      <c r="R523" s="1" t="s">
        <v>14035</v>
      </c>
      <c r="S523" s="1" t="s">
        <v>521</v>
      </c>
      <c r="T523" s="1"/>
      <c r="U523" s="1"/>
      <c r="V523" s="1" t="s">
        <v>14049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19268</v>
      </c>
      <c r="F524" s="1" t="s">
        <v>19751</v>
      </c>
      <c r="G524" s="1" t="s">
        <v>20226</v>
      </c>
      <c r="H524" s="1" t="s">
        <v>20696</v>
      </c>
      <c r="I524" s="1" t="s">
        <v>10271</v>
      </c>
      <c r="J524" s="1"/>
      <c r="K524" s="1" t="s">
        <v>20906</v>
      </c>
      <c r="L524" s="1" t="s">
        <v>522</v>
      </c>
      <c r="M524" s="1" t="s">
        <v>11925</v>
      </c>
      <c r="N524" s="1" t="s">
        <v>13075</v>
      </c>
      <c r="O524" s="1" t="s">
        <v>522</v>
      </c>
      <c r="P524" s="1" t="s">
        <v>20912</v>
      </c>
      <c r="Q524" s="1" t="s">
        <v>20912</v>
      </c>
      <c r="R524" s="1" t="s">
        <v>14035</v>
      </c>
      <c r="S524" s="1" t="s">
        <v>522</v>
      </c>
      <c r="T524" s="1"/>
      <c r="U524" s="1"/>
      <c r="V524" s="1" t="s">
        <v>14049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5544</v>
      </c>
      <c r="G525" s="1" t="s">
        <v>7136</v>
      </c>
      <c r="H525" s="1" t="s">
        <v>8699</v>
      </c>
      <c r="I525" s="1" t="s">
        <v>10272</v>
      </c>
      <c r="J525" s="1"/>
      <c r="K525" s="1" t="s">
        <v>20906</v>
      </c>
      <c r="L525" s="1" t="s">
        <v>523</v>
      </c>
      <c r="M525" s="1" t="s">
        <v>11926</v>
      </c>
      <c r="N525" s="1" t="s">
        <v>13075</v>
      </c>
      <c r="O525" s="1" t="s">
        <v>523</v>
      </c>
      <c r="P525" s="1" t="s">
        <v>20912</v>
      </c>
      <c r="Q525" s="1" t="s">
        <v>20912</v>
      </c>
      <c r="R525" s="1" t="s">
        <v>14035</v>
      </c>
      <c r="S525" s="1" t="s">
        <v>523</v>
      </c>
      <c r="T525" s="1"/>
      <c r="U525" s="1"/>
      <c r="V525" s="1" t="s">
        <v>14049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19269</v>
      </c>
      <c r="F526" s="1" t="s">
        <v>19752</v>
      </c>
      <c r="G526" s="1" t="s">
        <v>20227</v>
      </c>
      <c r="H526" s="1" t="s">
        <v>20697</v>
      </c>
      <c r="I526" s="1" t="s">
        <v>10273</v>
      </c>
      <c r="J526" s="1"/>
      <c r="K526" s="1" t="s">
        <v>20906</v>
      </c>
      <c r="L526" s="1" t="s">
        <v>524</v>
      </c>
      <c r="M526" s="1" t="s">
        <v>11927</v>
      </c>
      <c r="N526" s="1" t="s">
        <v>13075</v>
      </c>
      <c r="O526" s="1" t="s">
        <v>524</v>
      </c>
      <c r="P526" s="1" t="s">
        <v>20912</v>
      </c>
      <c r="Q526" s="1" t="s">
        <v>20912</v>
      </c>
      <c r="R526" s="1" t="s">
        <v>14035</v>
      </c>
      <c r="S526" s="1" t="s">
        <v>524</v>
      </c>
      <c r="T526" s="1"/>
      <c r="U526" s="1"/>
      <c r="V526" s="1" t="s">
        <v>14049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19270</v>
      </c>
      <c r="F527" s="1" t="s">
        <v>19753</v>
      </c>
      <c r="G527" s="1" t="s">
        <v>20228</v>
      </c>
      <c r="H527" s="1" t="s">
        <v>20698</v>
      </c>
      <c r="I527" s="1" t="s">
        <v>10274</v>
      </c>
      <c r="J527" s="1"/>
      <c r="K527" s="1" t="s">
        <v>20906</v>
      </c>
      <c r="L527" s="1" t="s">
        <v>525</v>
      </c>
      <c r="M527" s="1" t="s">
        <v>11928</v>
      </c>
      <c r="N527" s="1" t="s">
        <v>13075</v>
      </c>
      <c r="O527" s="1" t="s">
        <v>525</v>
      </c>
      <c r="P527" s="1" t="s">
        <v>20912</v>
      </c>
      <c r="Q527" s="1" t="s">
        <v>20912</v>
      </c>
      <c r="R527" s="1" t="s">
        <v>14035</v>
      </c>
      <c r="S527" s="1" t="s">
        <v>525</v>
      </c>
      <c r="T527" s="1"/>
      <c r="U527" s="1"/>
      <c r="V527" s="1" t="s">
        <v>14049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14470</v>
      </c>
      <c r="F528" s="1" t="s">
        <v>15243</v>
      </c>
      <c r="G528" s="1" t="s">
        <v>16010</v>
      </c>
      <c r="H528" s="1" t="s">
        <v>16765</v>
      </c>
      <c r="I528" s="1" t="s">
        <v>10275</v>
      </c>
      <c r="J528" s="1"/>
      <c r="K528" s="1" t="s">
        <v>20906</v>
      </c>
      <c r="L528" s="1" t="s">
        <v>526</v>
      </c>
      <c r="M528" s="1" t="s">
        <v>11929</v>
      </c>
      <c r="N528" s="1" t="s">
        <v>13075</v>
      </c>
      <c r="O528" s="1" t="s">
        <v>526</v>
      </c>
      <c r="P528" s="1" t="s">
        <v>20912</v>
      </c>
      <c r="Q528" s="1" t="s">
        <v>20912</v>
      </c>
      <c r="R528" s="1" t="s">
        <v>14035</v>
      </c>
      <c r="S528" s="1" t="s">
        <v>526</v>
      </c>
      <c r="T528" s="1"/>
      <c r="U528" s="1"/>
      <c r="V528" s="1" t="s">
        <v>14049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19271</v>
      </c>
      <c r="F529" s="1" t="s">
        <v>19754</v>
      </c>
      <c r="G529" s="1" t="s">
        <v>20229</v>
      </c>
      <c r="H529" s="1" t="s">
        <v>20699</v>
      </c>
      <c r="I529" s="1" t="s">
        <v>10276</v>
      </c>
      <c r="J529" s="1"/>
      <c r="K529" s="1" t="s">
        <v>20906</v>
      </c>
      <c r="L529" s="1" t="s">
        <v>527</v>
      </c>
      <c r="M529" s="1" t="s">
        <v>11930</v>
      </c>
      <c r="N529" s="1" t="s">
        <v>13075</v>
      </c>
      <c r="O529" s="1" t="s">
        <v>527</v>
      </c>
      <c r="P529" s="1" t="s">
        <v>20912</v>
      </c>
      <c r="Q529" s="1" t="s">
        <v>20912</v>
      </c>
      <c r="R529" s="1" t="s">
        <v>14035</v>
      </c>
      <c r="S529" s="1" t="s">
        <v>527</v>
      </c>
      <c r="T529" s="1"/>
      <c r="U529" s="1"/>
      <c r="V529" s="1" t="s">
        <v>14049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5549</v>
      </c>
      <c r="G530" s="1" t="s">
        <v>7141</v>
      </c>
      <c r="H530" s="1" t="s">
        <v>8704</v>
      </c>
      <c r="I530" s="1" t="s">
        <v>10277</v>
      </c>
      <c r="J530" s="1"/>
      <c r="K530" s="1" t="s">
        <v>20906</v>
      </c>
      <c r="L530" s="1" t="s">
        <v>528</v>
      </c>
      <c r="M530" s="1" t="s">
        <v>11931</v>
      </c>
      <c r="N530" s="1" t="s">
        <v>13075</v>
      </c>
      <c r="O530" s="1" t="s">
        <v>528</v>
      </c>
      <c r="P530" s="1" t="s">
        <v>20912</v>
      </c>
      <c r="Q530" s="1" t="s">
        <v>20912</v>
      </c>
      <c r="R530" s="1" t="s">
        <v>14035</v>
      </c>
      <c r="S530" s="1" t="s">
        <v>528</v>
      </c>
      <c r="T530" s="1"/>
      <c r="U530" s="1"/>
      <c r="V530" s="1" t="s">
        <v>14049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19272</v>
      </c>
      <c r="F531" s="1" t="s">
        <v>19755</v>
      </c>
      <c r="G531" s="1" t="s">
        <v>20230</v>
      </c>
      <c r="H531" s="1" t="s">
        <v>20700</v>
      </c>
      <c r="I531" s="1" t="s">
        <v>10278</v>
      </c>
      <c r="J531" s="1"/>
      <c r="K531" s="1" t="s">
        <v>20906</v>
      </c>
      <c r="L531" s="1" t="s">
        <v>529</v>
      </c>
      <c r="M531" s="1" t="s">
        <v>11932</v>
      </c>
      <c r="N531" s="1" t="s">
        <v>13075</v>
      </c>
      <c r="O531" s="1" t="s">
        <v>529</v>
      </c>
      <c r="P531" s="1" t="s">
        <v>20912</v>
      </c>
      <c r="Q531" s="1" t="s">
        <v>20912</v>
      </c>
      <c r="R531" s="1" t="s">
        <v>14035</v>
      </c>
      <c r="S531" s="1" t="s">
        <v>529</v>
      </c>
      <c r="T531" s="1"/>
      <c r="U531" s="1"/>
      <c r="V531" s="1" t="s">
        <v>14049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14474</v>
      </c>
      <c r="F532" s="1" t="s">
        <v>15247</v>
      </c>
      <c r="G532" s="1" t="s">
        <v>16014</v>
      </c>
      <c r="H532" s="1" t="s">
        <v>14474</v>
      </c>
      <c r="I532" s="1" t="s">
        <v>10279</v>
      </c>
      <c r="J532" s="1"/>
      <c r="K532" s="1" t="s">
        <v>20906</v>
      </c>
      <c r="L532" s="1" t="s">
        <v>530</v>
      </c>
      <c r="M532" s="1" t="s">
        <v>11933</v>
      </c>
      <c r="N532" s="1" t="s">
        <v>13075</v>
      </c>
      <c r="O532" s="1" t="s">
        <v>530</v>
      </c>
      <c r="P532" s="1" t="s">
        <v>20912</v>
      </c>
      <c r="Q532" s="1" t="s">
        <v>20912</v>
      </c>
      <c r="R532" s="1" t="s">
        <v>14035</v>
      </c>
      <c r="S532" s="1" t="s">
        <v>530</v>
      </c>
      <c r="T532" s="1"/>
      <c r="U532" s="1"/>
      <c r="V532" s="1" t="s">
        <v>14049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5552</v>
      </c>
      <c r="G533" s="1" t="s">
        <v>7144</v>
      </c>
      <c r="H533" s="1" t="s">
        <v>8706</v>
      </c>
      <c r="I533" s="1" t="s">
        <v>10280</v>
      </c>
      <c r="J533" s="1"/>
      <c r="K533" s="1" t="s">
        <v>20906</v>
      </c>
      <c r="L533" s="1" t="s">
        <v>531</v>
      </c>
      <c r="M533" s="1" t="s">
        <v>11934</v>
      </c>
      <c r="N533" s="1" t="s">
        <v>13075</v>
      </c>
      <c r="O533" s="1" t="s">
        <v>531</v>
      </c>
      <c r="P533" s="1" t="s">
        <v>20912</v>
      </c>
      <c r="Q533" s="1" t="s">
        <v>20912</v>
      </c>
      <c r="R533" s="1" t="s">
        <v>14035</v>
      </c>
      <c r="S533" s="1" t="s">
        <v>531</v>
      </c>
      <c r="T533" s="1"/>
      <c r="U533" s="1"/>
      <c r="V533" s="1" t="s">
        <v>14049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19273</v>
      </c>
      <c r="F534" s="1" t="s">
        <v>19756</v>
      </c>
      <c r="G534" s="1" t="s">
        <v>20231</v>
      </c>
      <c r="H534" s="1" t="s">
        <v>20701</v>
      </c>
      <c r="I534" s="1" t="s">
        <v>10281</v>
      </c>
      <c r="J534" s="1"/>
      <c r="K534" s="1" t="s">
        <v>20906</v>
      </c>
      <c r="L534" s="1" t="s">
        <v>532</v>
      </c>
      <c r="M534" s="1" t="s">
        <v>11935</v>
      </c>
      <c r="N534" s="1" t="s">
        <v>13075</v>
      </c>
      <c r="O534" s="1" t="s">
        <v>532</v>
      </c>
      <c r="P534" s="1" t="s">
        <v>20912</v>
      </c>
      <c r="Q534" s="1" t="s">
        <v>20912</v>
      </c>
      <c r="R534" s="1" t="s">
        <v>14035</v>
      </c>
      <c r="S534" s="1" t="s">
        <v>532</v>
      </c>
      <c r="T534" s="1"/>
      <c r="U534" s="1"/>
      <c r="V534" s="1" t="s">
        <v>14049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19274</v>
      </c>
      <c r="F535" s="1" t="s">
        <v>19757</v>
      </c>
      <c r="G535" s="1" t="s">
        <v>19274</v>
      </c>
      <c r="H535" s="1" t="s">
        <v>20702</v>
      </c>
      <c r="I535" s="1" t="s">
        <v>10282</v>
      </c>
      <c r="J535" s="1"/>
      <c r="K535" s="1" t="s">
        <v>20906</v>
      </c>
      <c r="L535" s="1" t="s">
        <v>533</v>
      </c>
      <c r="M535" s="1" t="s">
        <v>11936</v>
      </c>
      <c r="N535" s="1" t="s">
        <v>13075</v>
      </c>
      <c r="O535" s="1" t="s">
        <v>533</v>
      </c>
      <c r="P535" s="1" t="s">
        <v>20912</v>
      </c>
      <c r="Q535" s="1" t="s">
        <v>20912</v>
      </c>
      <c r="R535" s="1" t="s">
        <v>14035</v>
      </c>
      <c r="S535" s="1" t="s">
        <v>533</v>
      </c>
      <c r="T535" s="1"/>
      <c r="U535" s="1"/>
      <c r="V535" s="1" t="s">
        <v>14049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19275</v>
      </c>
      <c r="F536" s="1" t="s">
        <v>19758</v>
      </c>
      <c r="G536" s="1" t="s">
        <v>20232</v>
      </c>
      <c r="H536" s="1" t="s">
        <v>20703</v>
      </c>
      <c r="I536" s="1" t="s">
        <v>10283</v>
      </c>
      <c r="J536" s="1"/>
      <c r="K536" s="1" t="s">
        <v>20906</v>
      </c>
      <c r="L536" s="1" t="s">
        <v>534</v>
      </c>
      <c r="M536" s="1" t="s">
        <v>11937</v>
      </c>
      <c r="N536" s="1" t="s">
        <v>13075</v>
      </c>
      <c r="O536" s="1" t="s">
        <v>534</v>
      </c>
      <c r="P536" s="1" t="s">
        <v>20912</v>
      </c>
      <c r="Q536" s="1" t="s">
        <v>20912</v>
      </c>
      <c r="R536" s="1" t="s">
        <v>14035</v>
      </c>
      <c r="S536" s="1" t="s">
        <v>534</v>
      </c>
      <c r="T536" s="1"/>
      <c r="U536" s="1"/>
      <c r="V536" s="1" t="s">
        <v>14049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5556</v>
      </c>
      <c r="G537" s="1" t="s">
        <v>7147</v>
      </c>
      <c r="H537" s="1" t="s">
        <v>8710</v>
      </c>
      <c r="I537" s="1" t="s">
        <v>10284</v>
      </c>
      <c r="J537" s="1"/>
      <c r="K537" s="1" t="s">
        <v>20906</v>
      </c>
      <c r="L537" s="1" t="s">
        <v>535</v>
      </c>
      <c r="M537" s="1" t="s">
        <v>11938</v>
      </c>
      <c r="N537" s="1" t="s">
        <v>13075</v>
      </c>
      <c r="O537" s="1" t="s">
        <v>535</v>
      </c>
      <c r="P537" s="1" t="s">
        <v>20912</v>
      </c>
      <c r="Q537" s="1" t="s">
        <v>20912</v>
      </c>
      <c r="R537" s="1" t="s">
        <v>14035</v>
      </c>
      <c r="S537" s="1" t="s">
        <v>535</v>
      </c>
      <c r="T537" s="1"/>
      <c r="U537" s="1"/>
      <c r="V537" s="1" t="s">
        <v>14049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14478</v>
      </c>
      <c r="F538" s="1" t="s">
        <v>15251</v>
      </c>
      <c r="G538" s="1" t="s">
        <v>16017</v>
      </c>
      <c r="H538" s="1" t="s">
        <v>16772</v>
      </c>
      <c r="I538" s="1" t="s">
        <v>10285</v>
      </c>
      <c r="J538" s="1"/>
      <c r="K538" s="1" t="s">
        <v>20906</v>
      </c>
      <c r="L538" s="1" t="s">
        <v>536</v>
      </c>
      <c r="M538" s="1" t="s">
        <v>11939</v>
      </c>
      <c r="N538" s="1" t="s">
        <v>13075</v>
      </c>
      <c r="O538" s="1" t="s">
        <v>536</v>
      </c>
      <c r="P538" s="1" t="s">
        <v>20912</v>
      </c>
      <c r="Q538" s="1" t="s">
        <v>20912</v>
      </c>
      <c r="R538" s="1" t="s">
        <v>14035</v>
      </c>
      <c r="S538" s="1" t="s">
        <v>536</v>
      </c>
      <c r="T538" s="1"/>
      <c r="U538" s="1"/>
      <c r="V538" s="1" t="s">
        <v>14049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19276</v>
      </c>
      <c r="F539" s="1" t="s">
        <v>19759</v>
      </c>
      <c r="G539" s="1" t="s">
        <v>19276</v>
      </c>
      <c r="H539" s="1" t="s">
        <v>20704</v>
      </c>
      <c r="I539" s="1" t="s">
        <v>10286</v>
      </c>
      <c r="J539" s="1"/>
      <c r="K539" s="1" t="s">
        <v>20906</v>
      </c>
      <c r="L539" s="1" t="s">
        <v>537</v>
      </c>
      <c r="M539" s="1" t="s">
        <v>11940</v>
      </c>
      <c r="N539" s="1" t="s">
        <v>13075</v>
      </c>
      <c r="O539" s="1" t="s">
        <v>537</v>
      </c>
      <c r="P539" s="1" t="s">
        <v>20912</v>
      </c>
      <c r="Q539" s="1" t="s">
        <v>20912</v>
      </c>
      <c r="R539" s="1" t="s">
        <v>14035</v>
      </c>
      <c r="S539" s="1" t="s">
        <v>537</v>
      </c>
      <c r="T539" s="1"/>
      <c r="U539" s="1"/>
      <c r="V539" s="1" t="s">
        <v>14049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19277</v>
      </c>
      <c r="F540" s="1" t="s">
        <v>19760</v>
      </c>
      <c r="G540" s="1" t="s">
        <v>20233</v>
      </c>
      <c r="H540" s="1" t="s">
        <v>20705</v>
      </c>
      <c r="I540" s="1" t="s">
        <v>10287</v>
      </c>
      <c r="J540" s="1"/>
      <c r="K540" s="1" t="s">
        <v>20906</v>
      </c>
      <c r="L540" s="1" t="s">
        <v>538</v>
      </c>
      <c r="M540" s="1" t="s">
        <v>11941</v>
      </c>
      <c r="N540" s="1" t="s">
        <v>13075</v>
      </c>
      <c r="O540" s="1" t="s">
        <v>538</v>
      </c>
      <c r="P540" s="1" t="s">
        <v>20912</v>
      </c>
      <c r="Q540" s="1" t="s">
        <v>20912</v>
      </c>
      <c r="R540" s="1" t="s">
        <v>14035</v>
      </c>
      <c r="S540" s="1" t="s">
        <v>538</v>
      </c>
      <c r="T540" s="1"/>
      <c r="U540" s="1"/>
      <c r="V540" s="1" t="s">
        <v>14049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5560</v>
      </c>
      <c r="G541" s="1" t="s">
        <v>7150</v>
      </c>
      <c r="H541" s="1" t="s">
        <v>8714</v>
      </c>
      <c r="I541" s="1" t="s">
        <v>10288</v>
      </c>
      <c r="J541" s="1"/>
      <c r="K541" s="1" t="s">
        <v>20906</v>
      </c>
      <c r="L541" s="1" t="s">
        <v>539</v>
      </c>
      <c r="M541" s="1" t="s">
        <v>11942</v>
      </c>
      <c r="N541" s="1" t="s">
        <v>13075</v>
      </c>
      <c r="O541" s="1" t="s">
        <v>539</v>
      </c>
      <c r="P541" s="1" t="s">
        <v>20912</v>
      </c>
      <c r="Q541" s="1" t="s">
        <v>20912</v>
      </c>
      <c r="R541" s="1" t="s">
        <v>14035</v>
      </c>
      <c r="S541" s="1" t="s">
        <v>539</v>
      </c>
      <c r="T541" s="1"/>
      <c r="U541" s="1"/>
      <c r="V541" s="1" t="s">
        <v>14049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5561</v>
      </c>
      <c r="G542" s="1" t="s">
        <v>7151</v>
      </c>
      <c r="H542" s="1" t="s">
        <v>8715</v>
      </c>
      <c r="I542" s="1" t="s">
        <v>10289</v>
      </c>
      <c r="J542" s="1"/>
      <c r="K542" s="1" t="s">
        <v>20906</v>
      </c>
      <c r="L542" s="1" t="s">
        <v>540</v>
      </c>
      <c r="M542" s="1" t="s">
        <v>11943</v>
      </c>
      <c r="N542" s="1" t="s">
        <v>13075</v>
      </c>
      <c r="O542" s="1" t="s">
        <v>540</v>
      </c>
      <c r="P542" s="1" t="s">
        <v>20912</v>
      </c>
      <c r="Q542" s="1" t="s">
        <v>20912</v>
      </c>
      <c r="R542" s="1" t="s">
        <v>14035</v>
      </c>
      <c r="S542" s="1" t="s">
        <v>540</v>
      </c>
      <c r="T542" s="1"/>
      <c r="U542" s="1"/>
      <c r="V542" s="1" t="s">
        <v>14049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19278</v>
      </c>
      <c r="F543" s="1" t="s">
        <v>19761</v>
      </c>
      <c r="G543" s="1" t="s">
        <v>20234</v>
      </c>
      <c r="H543" s="1" t="s">
        <v>20706</v>
      </c>
      <c r="I543" s="1" t="s">
        <v>10290</v>
      </c>
      <c r="J543" s="1"/>
      <c r="K543" s="1" t="s">
        <v>20906</v>
      </c>
      <c r="L543" s="1" t="s">
        <v>541</v>
      </c>
      <c r="M543" s="1" t="s">
        <v>11944</v>
      </c>
      <c r="N543" s="1" t="s">
        <v>13075</v>
      </c>
      <c r="O543" s="1" t="s">
        <v>541</v>
      </c>
      <c r="P543" s="1" t="s">
        <v>20912</v>
      </c>
      <c r="Q543" s="1" t="s">
        <v>20912</v>
      </c>
      <c r="R543" s="1" t="s">
        <v>14035</v>
      </c>
      <c r="S543" s="1" t="s">
        <v>541</v>
      </c>
      <c r="T543" s="1"/>
      <c r="U543" s="1"/>
      <c r="V543" s="1" t="s">
        <v>14049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14483</v>
      </c>
      <c r="F544" s="1" t="s">
        <v>15256</v>
      </c>
      <c r="G544" s="1" t="s">
        <v>16021</v>
      </c>
      <c r="H544" s="1" t="s">
        <v>16777</v>
      </c>
      <c r="I544" s="1" t="s">
        <v>10291</v>
      </c>
      <c r="J544" s="1"/>
      <c r="K544" s="1" t="s">
        <v>20906</v>
      </c>
      <c r="L544" s="1" t="s">
        <v>542</v>
      </c>
      <c r="M544" s="1" t="s">
        <v>11945</v>
      </c>
      <c r="N544" s="1" t="s">
        <v>13075</v>
      </c>
      <c r="O544" s="1" t="s">
        <v>542</v>
      </c>
      <c r="P544" s="1" t="s">
        <v>20912</v>
      </c>
      <c r="Q544" s="1" t="s">
        <v>20912</v>
      </c>
      <c r="R544" s="1" t="s">
        <v>14035</v>
      </c>
      <c r="S544" s="1" t="s">
        <v>542</v>
      </c>
      <c r="T544" s="1"/>
      <c r="U544" s="1"/>
      <c r="V544" s="1" t="s">
        <v>14049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19279</v>
      </c>
      <c r="F545" s="1" t="s">
        <v>19762</v>
      </c>
      <c r="G545" s="1" t="s">
        <v>20235</v>
      </c>
      <c r="H545" s="1" t="s">
        <v>20707</v>
      </c>
      <c r="I545" s="1" t="s">
        <v>10292</v>
      </c>
      <c r="J545" s="1"/>
      <c r="K545" s="1" t="s">
        <v>20906</v>
      </c>
      <c r="L545" s="1" t="s">
        <v>543</v>
      </c>
      <c r="M545" s="1" t="s">
        <v>11946</v>
      </c>
      <c r="N545" s="1" t="s">
        <v>13075</v>
      </c>
      <c r="O545" s="1" t="s">
        <v>543</v>
      </c>
      <c r="P545" s="1" t="s">
        <v>20912</v>
      </c>
      <c r="Q545" s="1" t="s">
        <v>20912</v>
      </c>
      <c r="R545" s="1" t="s">
        <v>14035</v>
      </c>
      <c r="S545" s="1" t="s">
        <v>543</v>
      </c>
      <c r="T545" s="1"/>
      <c r="U545" s="1"/>
      <c r="V545" s="1" t="s">
        <v>14049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19280</v>
      </c>
      <c r="F546" s="1" t="s">
        <v>19763</v>
      </c>
      <c r="G546" s="1" t="s">
        <v>20236</v>
      </c>
      <c r="H546" s="1" t="s">
        <v>20708</v>
      </c>
      <c r="I546" s="1" t="s">
        <v>10293</v>
      </c>
      <c r="J546" s="1"/>
      <c r="K546" s="1" t="s">
        <v>20906</v>
      </c>
      <c r="L546" s="1" t="s">
        <v>544</v>
      </c>
      <c r="M546" s="1" t="s">
        <v>11947</v>
      </c>
      <c r="N546" s="1" t="s">
        <v>13075</v>
      </c>
      <c r="O546" s="1" t="s">
        <v>544</v>
      </c>
      <c r="P546" s="1" t="s">
        <v>20912</v>
      </c>
      <c r="Q546" s="1" t="s">
        <v>20912</v>
      </c>
      <c r="R546" s="1" t="s">
        <v>14035</v>
      </c>
      <c r="S546" s="1" t="s">
        <v>544</v>
      </c>
      <c r="T546" s="1"/>
      <c r="U546" s="1"/>
      <c r="V546" s="1" t="s">
        <v>14049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19281</v>
      </c>
      <c r="F547" s="1" t="s">
        <v>19764</v>
      </c>
      <c r="G547" s="1" t="s">
        <v>20237</v>
      </c>
      <c r="H547" s="1" t="s">
        <v>20709</v>
      </c>
      <c r="I547" s="1" t="s">
        <v>10294</v>
      </c>
      <c r="J547" s="1"/>
      <c r="K547" s="1" t="s">
        <v>20906</v>
      </c>
      <c r="L547" s="1" t="s">
        <v>545</v>
      </c>
      <c r="M547" s="1" t="s">
        <v>11948</v>
      </c>
      <c r="N547" s="1" t="s">
        <v>13075</v>
      </c>
      <c r="O547" s="1" t="s">
        <v>545</v>
      </c>
      <c r="P547" s="1" t="s">
        <v>20912</v>
      </c>
      <c r="Q547" s="1" t="s">
        <v>20912</v>
      </c>
      <c r="R547" s="1" t="s">
        <v>14035</v>
      </c>
      <c r="S547" s="1" t="s">
        <v>545</v>
      </c>
      <c r="T547" s="1"/>
      <c r="U547" s="1"/>
      <c r="V547" s="1" t="s">
        <v>14049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14485</v>
      </c>
      <c r="F548" s="1" t="s">
        <v>15258</v>
      </c>
      <c r="G548" s="1" t="s">
        <v>16023</v>
      </c>
      <c r="H548" s="1" t="s">
        <v>16779</v>
      </c>
      <c r="I548" s="1" t="s">
        <v>10295</v>
      </c>
      <c r="J548" s="1"/>
      <c r="K548" s="1" t="s">
        <v>20906</v>
      </c>
      <c r="L548" s="1" t="s">
        <v>546</v>
      </c>
      <c r="M548" s="1" t="s">
        <v>11949</v>
      </c>
      <c r="N548" s="1" t="s">
        <v>13075</v>
      </c>
      <c r="O548" s="1" t="s">
        <v>546</v>
      </c>
      <c r="P548" s="1" t="s">
        <v>20912</v>
      </c>
      <c r="Q548" s="1" t="s">
        <v>20912</v>
      </c>
      <c r="R548" s="1" t="s">
        <v>14035</v>
      </c>
      <c r="S548" s="1" t="s">
        <v>546</v>
      </c>
      <c r="T548" s="1"/>
      <c r="U548" s="1"/>
      <c r="V548" s="1" t="s">
        <v>14049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19282</v>
      </c>
      <c r="F549" s="1" t="s">
        <v>19765</v>
      </c>
      <c r="G549" s="1" t="s">
        <v>20238</v>
      </c>
      <c r="H549" s="1" t="s">
        <v>20710</v>
      </c>
      <c r="I549" s="1" t="s">
        <v>10296</v>
      </c>
      <c r="J549" s="1"/>
      <c r="K549" s="1" t="s">
        <v>20906</v>
      </c>
      <c r="L549" s="1" t="s">
        <v>547</v>
      </c>
      <c r="M549" s="1" t="s">
        <v>11950</v>
      </c>
      <c r="N549" s="1" t="s">
        <v>13075</v>
      </c>
      <c r="O549" s="1" t="s">
        <v>547</v>
      </c>
      <c r="P549" s="1" t="s">
        <v>20912</v>
      </c>
      <c r="Q549" s="1" t="s">
        <v>20912</v>
      </c>
      <c r="R549" s="1" t="s">
        <v>14035</v>
      </c>
      <c r="S549" s="1" t="s">
        <v>547</v>
      </c>
      <c r="T549" s="1"/>
      <c r="U549" s="1"/>
      <c r="V549" s="1" t="s">
        <v>14049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19283</v>
      </c>
      <c r="F550" s="1" t="s">
        <v>19283</v>
      </c>
      <c r="G550" s="1" t="s">
        <v>20239</v>
      </c>
      <c r="H550" s="1" t="s">
        <v>20711</v>
      </c>
      <c r="I550" s="1" t="s">
        <v>10297</v>
      </c>
      <c r="J550" s="1"/>
      <c r="K550" s="1" t="s">
        <v>20906</v>
      </c>
      <c r="L550" s="1" t="s">
        <v>548</v>
      </c>
      <c r="M550" s="1" t="s">
        <v>11951</v>
      </c>
      <c r="N550" s="1" t="s">
        <v>13075</v>
      </c>
      <c r="O550" s="1" t="s">
        <v>548</v>
      </c>
      <c r="P550" s="1" t="s">
        <v>20912</v>
      </c>
      <c r="Q550" s="1" t="s">
        <v>20912</v>
      </c>
      <c r="R550" s="1" t="s">
        <v>14035</v>
      </c>
      <c r="S550" s="1" t="s">
        <v>548</v>
      </c>
      <c r="T550" s="1"/>
      <c r="U550" s="1"/>
      <c r="V550" s="1" t="s">
        <v>14049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19284</v>
      </c>
      <c r="F551" s="1" t="s">
        <v>19766</v>
      </c>
      <c r="G551" s="1" t="s">
        <v>20240</v>
      </c>
      <c r="H551" s="1" t="s">
        <v>20712</v>
      </c>
      <c r="I551" s="1" t="s">
        <v>10298</v>
      </c>
      <c r="J551" s="1"/>
      <c r="K551" s="1" t="s">
        <v>20906</v>
      </c>
      <c r="L551" s="1" t="s">
        <v>549</v>
      </c>
      <c r="M551" s="1" t="s">
        <v>11952</v>
      </c>
      <c r="N551" s="1" t="s">
        <v>13075</v>
      </c>
      <c r="O551" s="1" t="s">
        <v>549</v>
      </c>
      <c r="P551" s="1" t="s">
        <v>20912</v>
      </c>
      <c r="Q551" s="1" t="s">
        <v>20912</v>
      </c>
      <c r="R551" s="1" t="s">
        <v>14035</v>
      </c>
      <c r="S551" s="1" t="s">
        <v>549</v>
      </c>
      <c r="T551" s="1"/>
      <c r="U551" s="1"/>
      <c r="V551" s="1" t="s">
        <v>14049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14488</v>
      </c>
      <c r="F552" s="1" t="s">
        <v>15260</v>
      </c>
      <c r="G552" s="1" t="s">
        <v>16026</v>
      </c>
      <c r="H552" s="1" t="s">
        <v>16782</v>
      </c>
      <c r="I552" s="1" t="s">
        <v>10299</v>
      </c>
      <c r="J552" s="1"/>
      <c r="K552" s="1" t="s">
        <v>20906</v>
      </c>
      <c r="L552" s="1" t="s">
        <v>550</v>
      </c>
      <c r="M552" s="1" t="s">
        <v>11953</v>
      </c>
      <c r="N552" s="1" t="s">
        <v>13075</v>
      </c>
      <c r="O552" s="1" t="s">
        <v>550</v>
      </c>
      <c r="P552" s="1" t="s">
        <v>20912</v>
      </c>
      <c r="Q552" s="1" t="s">
        <v>20912</v>
      </c>
      <c r="R552" s="1" t="s">
        <v>14035</v>
      </c>
      <c r="S552" s="1" t="s">
        <v>550</v>
      </c>
      <c r="T552" s="1"/>
      <c r="U552" s="1"/>
      <c r="V552" s="1" t="s">
        <v>14049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19285</v>
      </c>
      <c r="F553" s="1" t="s">
        <v>19767</v>
      </c>
      <c r="G553" s="1" t="s">
        <v>20241</v>
      </c>
      <c r="H553" s="1" t="s">
        <v>20713</v>
      </c>
      <c r="I553" s="1" t="s">
        <v>10300</v>
      </c>
      <c r="J553" s="1"/>
      <c r="K553" s="1" t="s">
        <v>20906</v>
      </c>
      <c r="L553" s="1" t="s">
        <v>551</v>
      </c>
      <c r="M553" s="1" t="s">
        <v>11954</v>
      </c>
      <c r="N553" s="1" t="s">
        <v>13075</v>
      </c>
      <c r="O553" s="1" t="s">
        <v>551</v>
      </c>
      <c r="P553" s="1" t="s">
        <v>20912</v>
      </c>
      <c r="Q553" s="1" t="s">
        <v>20912</v>
      </c>
      <c r="R553" s="1" t="s">
        <v>14035</v>
      </c>
      <c r="S553" s="1" t="s">
        <v>551</v>
      </c>
      <c r="T553" s="1"/>
      <c r="U553" s="1"/>
      <c r="V553" s="1" t="s">
        <v>14049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5572</v>
      </c>
      <c r="G554" s="1" t="s">
        <v>7163</v>
      </c>
      <c r="H554" s="1" t="s">
        <v>8727</v>
      </c>
      <c r="I554" s="1" t="s">
        <v>10301</v>
      </c>
      <c r="J554" s="1"/>
      <c r="K554" s="1" t="s">
        <v>20906</v>
      </c>
      <c r="L554" s="1" t="s">
        <v>552</v>
      </c>
      <c r="M554" s="1" t="s">
        <v>11955</v>
      </c>
      <c r="N554" s="1" t="s">
        <v>13075</v>
      </c>
      <c r="O554" s="1" t="s">
        <v>552</v>
      </c>
      <c r="P554" s="1" t="s">
        <v>20912</v>
      </c>
      <c r="Q554" s="1" t="s">
        <v>20912</v>
      </c>
      <c r="R554" s="1" t="s">
        <v>14035</v>
      </c>
      <c r="S554" s="1" t="s">
        <v>552</v>
      </c>
      <c r="T554" s="1"/>
      <c r="U554" s="1"/>
      <c r="V554" s="1" t="s">
        <v>14049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19286</v>
      </c>
      <c r="F555" s="1" t="s">
        <v>19768</v>
      </c>
      <c r="G555" s="1" t="s">
        <v>20242</v>
      </c>
      <c r="H555" s="1" t="s">
        <v>20714</v>
      </c>
      <c r="I555" s="1" t="s">
        <v>10302</v>
      </c>
      <c r="J555" s="1"/>
      <c r="K555" s="1" t="s">
        <v>20906</v>
      </c>
      <c r="L555" s="1" t="s">
        <v>553</v>
      </c>
      <c r="M555" s="1" t="s">
        <v>11956</v>
      </c>
      <c r="N555" s="1" t="s">
        <v>13075</v>
      </c>
      <c r="O555" s="1" t="s">
        <v>553</v>
      </c>
      <c r="P555" s="1" t="s">
        <v>20912</v>
      </c>
      <c r="Q555" s="1" t="s">
        <v>20912</v>
      </c>
      <c r="R555" s="1" t="s">
        <v>14035</v>
      </c>
      <c r="S555" s="1" t="s">
        <v>553</v>
      </c>
      <c r="T555" s="1"/>
      <c r="U555" s="1"/>
      <c r="V555" s="1" t="s">
        <v>14049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19287</v>
      </c>
      <c r="F556" s="1" t="s">
        <v>19769</v>
      </c>
      <c r="G556" s="1" t="s">
        <v>19287</v>
      </c>
      <c r="H556" s="1" t="s">
        <v>20715</v>
      </c>
      <c r="I556" s="1" t="s">
        <v>10303</v>
      </c>
      <c r="J556" s="1"/>
      <c r="K556" s="1" t="s">
        <v>20906</v>
      </c>
      <c r="L556" s="1" t="s">
        <v>554</v>
      </c>
      <c r="M556" s="1" t="s">
        <v>11957</v>
      </c>
      <c r="N556" s="1" t="s">
        <v>13075</v>
      </c>
      <c r="O556" s="1" t="s">
        <v>554</v>
      </c>
      <c r="P556" s="1" t="s">
        <v>20912</v>
      </c>
      <c r="Q556" s="1" t="s">
        <v>20912</v>
      </c>
      <c r="R556" s="1" t="s">
        <v>14035</v>
      </c>
      <c r="S556" s="1" t="s">
        <v>554</v>
      </c>
      <c r="T556" s="1"/>
      <c r="U556" s="1"/>
      <c r="V556" s="1" t="s">
        <v>14049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19288</v>
      </c>
      <c r="F557" s="1" t="s">
        <v>19770</v>
      </c>
      <c r="G557" s="1" t="s">
        <v>20243</v>
      </c>
      <c r="H557" s="1" t="s">
        <v>20716</v>
      </c>
      <c r="I557" s="1" t="s">
        <v>10304</v>
      </c>
      <c r="J557" s="1"/>
      <c r="K557" s="1" t="s">
        <v>20906</v>
      </c>
      <c r="L557" s="1" t="s">
        <v>555</v>
      </c>
      <c r="M557" s="1" t="s">
        <v>11958</v>
      </c>
      <c r="N557" s="1" t="s">
        <v>13075</v>
      </c>
      <c r="O557" s="1" t="s">
        <v>555</v>
      </c>
      <c r="P557" s="1" t="s">
        <v>20912</v>
      </c>
      <c r="Q557" s="1" t="s">
        <v>20912</v>
      </c>
      <c r="R557" s="1" t="s">
        <v>14035</v>
      </c>
      <c r="S557" s="1" t="s">
        <v>555</v>
      </c>
      <c r="T557" s="1"/>
      <c r="U557" s="1"/>
      <c r="V557" s="1" t="s">
        <v>14049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7166</v>
      </c>
      <c r="H558" s="1" t="s">
        <v>8731</v>
      </c>
      <c r="I558" s="1" t="s">
        <v>10305</v>
      </c>
      <c r="J558" s="1"/>
      <c r="K558" s="1" t="s">
        <v>20906</v>
      </c>
      <c r="L558" s="1" t="s">
        <v>556</v>
      </c>
      <c r="M558" s="1" t="s">
        <v>11959</v>
      </c>
      <c r="N558" s="1" t="s">
        <v>13075</v>
      </c>
      <c r="O558" s="1" t="s">
        <v>556</v>
      </c>
      <c r="P558" s="1" t="s">
        <v>20912</v>
      </c>
      <c r="Q558" s="1" t="s">
        <v>20912</v>
      </c>
      <c r="R558" s="1" t="s">
        <v>14035</v>
      </c>
      <c r="S558" s="1" t="s">
        <v>556</v>
      </c>
      <c r="T558" s="1"/>
      <c r="U558" s="1"/>
      <c r="V558" s="1" t="s">
        <v>14049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19289</v>
      </c>
      <c r="F559" s="1" t="s">
        <v>19771</v>
      </c>
      <c r="G559" s="1" t="s">
        <v>20244</v>
      </c>
      <c r="H559" s="1" t="s">
        <v>20717</v>
      </c>
      <c r="I559" s="1" t="s">
        <v>10306</v>
      </c>
      <c r="J559" s="1"/>
      <c r="K559" s="1" t="s">
        <v>20906</v>
      </c>
      <c r="L559" s="1" t="s">
        <v>557</v>
      </c>
      <c r="M559" s="1" t="s">
        <v>11960</v>
      </c>
      <c r="N559" s="1" t="s">
        <v>13075</v>
      </c>
      <c r="O559" s="1" t="s">
        <v>557</v>
      </c>
      <c r="P559" s="1" t="s">
        <v>20912</v>
      </c>
      <c r="Q559" s="1" t="s">
        <v>20912</v>
      </c>
      <c r="R559" s="1" t="s">
        <v>14035</v>
      </c>
      <c r="S559" s="1" t="s">
        <v>557</v>
      </c>
      <c r="T559" s="1"/>
      <c r="U559" s="1"/>
      <c r="V559" s="1" t="s">
        <v>14049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5577</v>
      </c>
      <c r="G560" s="1" t="s">
        <v>7168</v>
      </c>
      <c r="H560" s="1" t="s">
        <v>8733</v>
      </c>
      <c r="I560" s="1" t="s">
        <v>10307</v>
      </c>
      <c r="J560" s="1"/>
      <c r="K560" s="1" t="s">
        <v>20906</v>
      </c>
      <c r="L560" s="1" t="s">
        <v>558</v>
      </c>
      <c r="M560" s="1" t="s">
        <v>11961</v>
      </c>
      <c r="N560" s="1" t="s">
        <v>13075</v>
      </c>
      <c r="O560" s="1" t="s">
        <v>558</v>
      </c>
      <c r="P560" s="1" t="s">
        <v>20912</v>
      </c>
      <c r="Q560" s="1" t="s">
        <v>20912</v>
      </c>
      <c r="R560" s="1" t="s">
        <v>14035</v>
      </c>
      <c r="S560" s="1" t="s">
        <v>558</v>
      </c>
      <c r="T560" s="1"/>
      <c r="U560" s="1"/>
      <c r="V560" s="1" t="s">
        <v>14049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14494</v>
      </c>
      <c r="F561" s="1" t="s">
        <v>15265</v>
      </c>
      <c r="G561" s="1" t="s">
        <v>16032</v>
      </c>
      <c r="H561" s="1" t="s">
        <v>16788</v>
      </c>
      <c r="I561" s="1" t="s">
        <v>10308</v>
      </c>
      <c r="J561" s="1"/>
      <c r="K561" s="1" t="s">
        <v>20906</v>
      </c>
      <c r="L561" s="1" t="s">
        <v>559</v>
      </c>
      <c r="M561" s="1" t="s">
        <v>11962</v>
      </c>
      <c r="N561" s="1" t="s">
        <v>13075</v>
      </c>
      <c r="O561" s="1" t="s">
        <v>559</v>
      </c>
      <c r="P561" s="1" t="s">
        <v>20912</v>
      </c>
      <c r="Q561" s="1" t="s">
        <v>20912</v>
      </c>
      <c r="R561" s="1" t="s">
        <v>14035</v>
      </c>
      <c r="S561" s="1" t="s">
        <v>559</v>
      </c>
      <c r="T561" s="1"/>
      <c r="U561" s="1"/>
      <c r="V561" s="1" t="s">
        <v>14049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5579</v>
      </c>
      <c r="G562" s="1" t="s">
        <v>7170</v>
      </c>
      <c r="H562" s="1" t="s">
        <v>8735</v>
      </c>
      <c r="I562" s="1" t="s">
        <v>10309</v>
      </c>
      <c r="J562" s="1"/>
      <c r="K562" s="1" t="s">
        <v>20906</v>
      </c>
      <c r="L562" s="1" t="s">
        <v>560</v>
      </c>
      <c r="M562" s="1" t="s">
        <v>11963</v>
      </c>
      <c r="N562" s="1" t="s">
        <v>13075</v>
      </c>
      <c r="O562" s="1" t="s">
        <v>560</v>
      </c>
      <c r="P562" s="1" t="s">
        <v>20912</v>
      </c>
      <c r="Q562" s="1" t="s">
        <v>20912</v>
      </c>
      <c r="R562" s="1" t="s">
        <v>14035</v>
      </c>
      <c r="S562" s="1" t="s">
        <v>560</v>
      </c>
      <c r="T562" s="1"/>
      <c r="U562" s="1"/>
      <c r="V562" s="1" t="s">
        <v>14049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14495</v>
      </c>
      <c r="F563" s="1" t="s">
        <v>15266</v>
      </c>
      <c r="G563" s="1" t="s">
        <v>16033</v>
      </c>
      <c r="H563" s="1" t="s">
        <v>16789</v>
      </c>
      <c r="I563" s="1" t="s">
        <v>10310</v>
      </c>
      <c r="J563" s="1"/>
      <c r="K563" s="1" t="s">
        <v>20906</v>
      </c>
      <c r="L563" s="1" t="s">
        <v>561</v>
      </c>
      <c r="M563" s="1" t="s">
        <v>11964</v>
      </c>
      <c r="N563" s="1" t="s">
        <v>13075</v>
      </c>
      <c r="O563" s="1" t="s">
        <v>561</v>
      </c>
      <c r="P563" s="1" t="s">
        <v>20912</v>
      </c>
      <c r="Q563" s="1" t="s">
        <v>20912</v>
      </c>
      <c r="R563" s="1" t="s">
        <v>14035</v>
      </c>
      <c r="S563" s="1" t="s">
        <v>561</v>
      </c>
      <c r="T563" s="1"/>
      <c r="U563" s="1"/>
      <c r="V563" s="1" t="s">
        <v>14049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5581</v>
      </c>
      <c r="G564" s="1" t="s">
        <v>7172</v>
      </c>
      <c r="H564" s="1" t="s">
        <v>8737</v>
      </c>
      <c r="I564" s="1" t="s">
        <v>10311</v>
      </c>
      <c r="J564" s="1"/>
      <c r="K564" s="1" t="s">
        <v>20906</v>
      </c>
      <c r="L564" s="1" t="s">
        <v>562</v>
      </c>
      <c r="M564" s="1" t="s">
        <v>11965</v>
      </c>
      <c r="N564" s="1" t="s">
        <v>13075</v>
      </c>
      <c r="O564" s="1" t="s">
        <v>562</v>
      </c>
      <c r="P564" s="1" t="s">
        <v>20912</v>
      </c>
      <c r="Q564" s="1" t="s">
        <v>20912</v>
      </c>
      <c r="R564" s="1" t="s">
        <v>14035</v>
      </c>
      <c r="S564" s="1" t="s">
        <v>562</v>
      </c>
      <c r="T564" s="1"/>
      <c r="U564" s="1"/>
      <c r="V564" s="1" t="s">
        <v>14049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19290</v>
      </c>
      <c r="F565" s="1" t="s">
        <v>19772</v>
      </c>
      <c r="G565" s="1" t="s">
        <v>20245</v>
      </c>
      <c r="H565" s="1" t="s">
        <v>20718</v>
      </c>
      <c r="I565" s="1" t="s">
        <v>10312</v>
      </c>
      <c r="J565" s="1"/>
      <c r="K565" s="1" t="s">
        <v>20906</v>
      </c>
      <c r="L565" s="1" t="s">
        <v>563</v>
      </c>
      <c r="M565" s="1" t="s">
        <v>11966</v>
      </c>
      <c r="N565" s="1" t="s">
        <v>13075</v>
      </c>
      <c r="O565" s="1" t="s">
        <v>563</v>
      </c>
      <c r="P565" s="1" t="s">
        <v>20912</v>
      </c>
      <c r="Q565" s="1" t="s">
        <v>20912</v>
      </c>
      <c r="R565" s="1" t="s">
        <v>14035</v>
      </c>
      <c r="S565" s="1" t="s">
        <v>563</v>
      </c>
      <c r="T565" s="1"/>
      <c r="U565" s="1"/>
      <c r="V565" s="1" t="s">
        <v>14049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5583</v>
      </c>
      <c r="G566" s="1" t="s">
        <v>7174</v>
      </c>
      <c r="H566" s="1" t="s">
        <v>8739</v>
      </c>
      <c r="I566" s="1" t="s">
        <v>10313</v>
      </c>
      <c r="J566" s="1"/>
      <c r="K566" s="1" t="s">
        <v>20906</v>
      </c>
      <c r="L566" s="1" t="s">
        <v>564</v>
      </c>
      <c r="M566" s="1" t="s">
        <v>11967</v>
      </c>
      <c r="N566" s="1" t="s">
        <v>13075</v>
      </c>
      <c r="O566" s="1" t="s">
        <v>564</v>
      </c>
      <c r="P566" s="1" t="s">
        <v>20912</v>
      </c>
      <c r="Q566" s="1" t="s">
        <v>20912</v>
      </c>
      <c r="R566" s="1" t="s">
        <v>14035</v>
      </c>
      <c r="S566" s="1" t="s">
        <v>564</v>
      </c>
      <c r="T566" s="1"/>
      <c r="U566" s="1"/>
      <c r="V566" s="1" t="s">
        <v>14049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19291</v>
      </c>
      <c r="F567" s="1" t="s">
        <v>19773</v>
      </c>
      <c r="G567" s="1" t="s">
        <v>20246</v>
      </c>
      <c r="H567" s="1" t="s">
        <v>20714</v>
      </c>
      <c r="I567" s="1" t="s">
        <v>10314</v>
      </c>
      <c r="J567" s="1"/>
      <c r="K567" s="1" t="s">
        <v>20906</v>
      </c>
      <c r="L567" s="1" t="s">
        <v>565</v>
      </c>
      <c r="M567" s="1" t="s">
        <v>11968</v>
      </c>
      <c r="N567" s="1" t="s">
        <v>13075</v>
      </c>
      <c r="O567" s="1" t="s">
        <v>565</v>
      </c>
      <c r="P567" s="1" t="s">
        <v>20912</v>
      </c>
      <c r="Q567" s="1" t="s">
        <v>20912</v>
      </c>
      <c r="R567" s="1" t="s">
        <v>14035</v>
      </c>
      <c r="S567" s="1" t="s">
        <v>565</v>
      </c>
      <c r="T567" s="1"/>
      <c r="U567" s="1"/>
      <c r="V567" s="1" t="s">
        <v>14049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5585</v>
      </c>
      <c r="G568" s="1" t="s">
        <v>7176</v>
      </c>
      <c r="H568" s="1" t="s">
        <v>8739</v>
      </c>
      <c r="I568" s="1" t="s">
        <v>10315</v>
      </c>
      <c r="J568" s="1"/>
      <c r="K568" s="1" t="s">
        <v>20906</v>
      </c>
      <c r="L568" s="1" t="s">
        <v>566</v>
      </c>
      <c r="M568" s="1" t="s">
        <v>11969</v>
      </c>
      <c r="N568" s="1" t="s">
        <v>13075</v>
      </c>
      <c r="O568" s="1" t="s">
        <v>566</v>
      </c>
      <c r="P568" s="1" t="s">
        <v>20912</v>
      </c>
      <c r="Q568" s="1" t="s">
        <v>20912</v>
      </c>
      <c r="R568" s="1" t="s">
        <v>14035</v>
      </c>
      <c r="S568" s="1" t="s">
        <v>566</v>
      </c>
      <c r="T568" s="1"/>
      <c r="U568" s="1"/>
      <c r="V568" s="1" t="s">
        <v>14049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19292</v>
      </c>
      <c r="F569" s="1" t="s">
        <v>19774</v>
      </c>
      <c r="G569" s="1" t="s">
        <v>20247</v>
      </c>
      <c r="H569" s="1" t="s">
        <v>20719</v>
      </c>
      <c r="I569" s="1" t="s">
        <v>10316</v>
      </c>
      <c r="J569" s="1"/>
      <c r="K569" s="1" t="s">
        <v>20906</v>
      </c>
      <c r="L569" s="1" t="s">
        <v>567</v>
      </c>
      <c r="M569" s="1" t="s">
        <v>11970</v>
      </c>
      <c r="N569" s="1" t="s">
        <v>13075</v>
      </c>
      <c r="O569" s="1" t="s">
        <v>567</v>
      </c>
      <c r="P569" s="1" t="s">
        <v>20912</v>
      </c>
      <c r="Q569" s="1" t="s">
        <v>20912</v>
      </c>
      <c r="R569" s="1" t="s">
        <v>14035</v>
      </c>
      <c r="S569" s="1" t="s">
        <v>567</v>
      </c>
      <c r="T569" s="1"/>
      <c r="U569" s="1"/>
      <c r="V569" s="1" t="s">
        <v>14049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5587</v>
      </c>
      <c r="G570" s="1" t="s">
        <v>7178</v>
      </c>
      <c r="H570" s="1" t="s">
        <v>8715</v>
      </c>
      <c r="I570" s="1" t="s">
        <v>10317</v>
      </c>
      <c r="J570" s="1"/>
      <c r="K570" s="1" t="s">
        <v>20906</v>
      </c>
      <c r="L570" s="1" t="s">
        <v>568</v>
      </c>
      <c r="M570" s="1" t="s">
        <v>11971</v>
      </c>
      <c r="N570" s="1" t="s">
        <v>13075</v>
      </c>
      <c r="O570" s="1" t="s">
        <v>568</v>
      </c>
      <c r="P570" s="1" t="s">
        <v>20912</v>
      </c>
      <c r="Q570" s="1" t="s">
        <v>20912</v>
      </c>
      <c r="R570" s="1" t="s">
        <v>14035</v>
      </c>
      <c r="S570" s="1" t="s">
        <v>568</v>
      </c>
      <c r="T570" s="1"/>
      <c r="U570" s="1"/>
      <c r="V570" s="1" t="s">
        <v>14049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5588</v>
      </c>
      <c r="G571" s="1" t="s">
        <v>7179</v>
      </c>
      <c r="H571" s="1" t="s">
        <v>8741</v>
      </c>
      <c r="I571" s="1" t="s">
        <v>10318</v>
      </c>
      <c r="J571" s="1"/>
      <c r="K571" s="1" t="s">
        <v>20906</v>
      </c>
      <c r="L571" s="1" t="s">
        <v>569</v>
      </c>
      <c r="M571" s="1" t="s">
        <v>11972</v>
      </c>
      <c r="N571" s="1" t="s">
        <v>13075</v>
      </c>
      <c r="O571" s="1" t="s">
        <v>569</v>
      </c>
      <c r="P571" s="1" t="s">
        <v>20912</v>
      </c>
      <c r="Q571" s="1" t="s">
        <v>20912</v>
      </c>
      <c r="R571" s="1" t="s">
        <v>14035</v>
      </c>
      <c r="S571" s="1" t="s">
        <v>569</v>
      </c>
      <c r="T571" s="1"/>
      <c r="U571" s="1"/>
      <c r="V571" s="1" t="s">
        <v>14049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19293</v>
      </c>
      <c r="F572" s="1" t="s">
        <v>19775</v>
      </c>
      <c r="G572" s="1" t="s">
        <v>20248</v>
      </c>
      <c r="H572" s="1" t="s">
        <v>20720</v>
      </c>
      <c r="I572" s="1" t="s">
        <v>10319</v>
      </c>
      <c r="J572" s="1"/>
      <c r="K572" s="1" t="s">
        <v>20906</v>
      </c>
      <c r="L572" s="1" t="s">
        <v>570</v>
      </c>
      <c r="M572" s="1" t="s">
        <v>11973</v>
      </c>
      <c r="N572" s="1" t="s">
        <v>13075</v>
      </c>
      <c r="O572" s="1" t="s">
        <v>570</v>
      </c>
      <c r="P572" s="1" t="s">
        <v>20912</v>
      </c>
      <c r="Q572" s="1" t="s">
        <v>20912</v>
      </c>
      <c r="R572" s="1" t="s">
        <v>14035</v>
      </c>
      <c r="S572" s="1" t="s">
        <v>570</v>
      </c>
      <c r="T572" s="1"/>
      <c r="U572" s="1"/>
      <c r="V572" s="1" t="s">
        <v>14049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14501</v>
      </c>
      <c r="F573" s="1" t="s">
        <v>15272</v>
      </c>
      <c r="G573" s="1" t="s">
        <v>16039</v>
      </c>
      <c r="H573" s="1" t="s">
        <v>16794</v>
      </c>
      <c r="I573" s="1" t="s">
        <v>10320</v>
      </c>
      <c r="J573" s="1"/>
      <c r="K573" s="1" t="s">
        <v>20906</v>
      </c>
      <c r="L573" s="1" t="s">
        <v>571</v>
      </c>
      <c r="M573" s="1" t="s">
        <v>11974</v>
      </c>
      <c r="N573" s="1" t="s">
        <v>13075</v>
      </c>
      <c r="O573" s="1" t="s">
        <v>571</v>
      </c>
      <c r="P573" s="1" t="s">
        <v>20913</v>
      </c>
      <c r="Q573" s="1" t="s">
        <v>21054</v>
      </c>
      <c r="R573" s="1" t="s">
        <v>14035</v>
      </c>
      <c r="S573" s="1" t="s">
        <v>571</v>
      </c>
      <c r="T573" s="1" t="s">
        <v>21494</v>
      </c>
      <c r="U573" s="1"/>
      <c r="V573" s="1" t="s">
        <v>14049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5591</v>
      </c>
      <c r="G574" s="1" t="s">
        <v>7182</v>
      </c>
      <c r="H574" s="1" t="s">
        <v>8744</v>
      </c>
      <c r="I574" s="1" t="s">
        <v>10321</v>
      </c>
      <c r="J574" s="1"/>
      <c r="K574" s="1" t="s">
        <v>20906</v>
      </c>
      <c r="L574" s="1" t="s">
        <v>572</v>
      </c>
      <c r="M574" s="1" t="s">
        <v>11975</v>
      </c>
      <c r="N574" s="1" t="s">
        <v>13075</v>
      </c>
      <c r="O574" s="1" t="s">
        <v>572</v>
      </c>
      <c r="P574" s="1" t="s">
        <v>20913</v>
      </c>
      <c r="Q574" s="1" t="s">
        <v>21055</v>
      </c>
      <c r="R574" s="1" t="s">
        <v>14035</v>
      </c>
      <c r="S574" s="1" t="s">
        <v>572</v>
      </c>
      <c r="T574" s="1"/>
      <c r="U574" s="1"/>
      <c r="V574" s="1" t="s">
        <v>14049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19294</v>
      </c>
      <c r="F575" s="1" t="s">
        <v>19776</v>
      </c>
      <c r="G575" s="1" t="s">
        <v>20249</v>
      </c>
      <c r="H575" s="1" t="s">
        <v>20721</v>
      </c>
      <c r="I575" s="1" t="s">
        <v>10322</v>
      </c>
      <c r="J575" s="1"/>
      <c r="K575" s="1" t="s">
        <v>20906</v>
      </c>
      <c r="L575" s="1" t="s">
        <v>573</v>
      </c>
      <c r="M575" s="1" t="s">
        <v>11976</v>
      </c>
      <c r="N575" s="1" t="s">
        <v>13075</v>
      </c>
      <c r="O575" s="1" t="s">
        <v>573</v>
      </c>
      <c r="P575" s="1" t="s">
        <v>20913</v>
      </c>
      <c r="Q575" s="1" t="s">
        <v>21056</v>
      </c>
      <c r="R575" s="1" t="s">
        <v>14035</v>
      </c>
      <c r="S575" s="1" t="s">
        <v>573</v>
      </c>
      <c r="T575" s="1"/>
      <c r="U575" s="1"/>
      <c r="V575" s="1" t="s">
        <v>14049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19295</v>
      </c>
      <c r="F576" s="1" t="s">
        <v>19777</v>
      </c>
      <c r="G576" s="1" t="s">
        <v>20250</v>
      </c>
      <c r="H576" s="1" t="s">
        <v>20722</v>
      </c>
      <c r="I576" s="1" t="s">
        <v>10323</v>
      </c>
      <c r="J576" s="1"/>
      <c r="K576" s="1" t="s">
        <v>20906</v>
      </c>
      <c r="L576" s="1" t="s">
        <v>574</v>
      </c>
      <c r="M576" s="1" t="s">
        <v>11977</v>
      </c>
      <c r="N576" s="1" t="s">
        <v>13075</v>
      </c>
      <c r="O576" s="1" t="s">
        <v>574</v>
      </c>
      <c r="P576" s="1" t="s">
        <v>20913</v>
      </c>
      <c r="Q576" s="1" t="s">
        <v>21057</v>
      </c>
      <c r="R576" s="1" t="s">
        <v>14035</v>
      </c>
      <c r="S576" s="1" t="s">
        <v>574</v>
      </c>
      <c r="T576" s="1"/>
      <c r="U576" s="1"/>
      <c r="V576" s="1" t="s">
        <v>14049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14504</v>
      </c>
      <c r="F577" s="1" t="s">
        <v>15275</v>
      </c>
      <c r="G577" s="1" t="s">
        <v>16042</v>
      </c>
      <c r="H577" s="1" t="s">
        <v>16797</v>
      </c>
      <c r="I577" s="1" t="s">
        <v>10324</v>
      </c>
      <c r="J577" s="1"/>
      <c r="K577" s="1" t="s">
        <v>20906</v>
      </c>
      <c r="L577" s="1" t="s">
        <v>575</v>
      </c>
      <c r="M577" s="1" t="s">
        <v>11978</v>
      </c>
      <c r="N577" s="1" t="s">
        <v>13075</v>
      </c>
      <c r="O577" s="1" t="s">
        <v>575</v>
      </c>
      <c r="P577" s="1" t="s">
        <v>20913</v>
      </c>
      <c r="Q577" s="1" t="s">
        <v>21058</v>
      </c>
      <c r="R577" s="1" t="s">
        <v>14035</v>
      </c>
      <c r="S577" s="1" t="s">
        <v>575</v>
      </c>
      <c r="T577" s="1"/>
      <c r="U577" s="1"/>
      <c r="V577" s="1" t="s">
        <v>14049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19296</v>
      </c>
      <c r="F578" s="1" t="s">
        <v>19778</v>
      </c>
      <c r="G578" s="1" t="s">
        <v>20251</v>
      </c>
      <c r="H578" s="1" t="s">
        <v>19778</v>
      </c>
      <c r="I578" s="1" t="s">
        <v>10325</v>
      </c>
      <c r="J578" s="1"/>
      <c r="K578" s="1" t="s">
        <v>20906</v>
      </c>
      <c r="L578" s="1" t="s">
        <v>576</v>
      </c>
      <c r="M578" s="1" t="s">
        <v>11979</v>
      </c>
      <c r="N578" s="1" t="s">
        <v>13075</v>
      </c>
      <c r="O578" s="1" t="s">
        <v>576</v>
      </c>
      <c r="P578" s="1" t="s">
        <v>20913</v>
      </c>
      <c r="Q578" s="1" t="s">
        <v>21059</v>
      </c>
      <c r="R578" s="1" t="s">
        <v>14035</v>
      </c>
      <c r="S578" s="1" t="s">
        <v>576</v>
      </c>
      <c r="T578" s="1"/>
      <c r="U578" s="1"/>
      <c r="V578" s="1" t="s">
        <v>14049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5596</v>
      </c>
      <c r="G579" s="1" t="s">
        <v>7187</v>
      </c>
      <c r="H579" s="1" t="s">
        <v>8749</v>
      </c>
      <c r="I579" s="1" t="s">
        <v>10326</v>
      </c>
      <c r="J579" s="1"/>
      <c r="K579" s="1" t="s">
        <v>20906</v>
      </c>
      <c r="L579" s="1" t="s">
        <v>577</v>
      </c>
      <c r="M579" s="1" t="s">
        <v>11980</v>
      </c>
      <c r="N579" s="1" t="s">
        <v>13075</v>
      </c>
      <c r="O579" s="1" t="s">
        <v>577</v>
      </c>
      <c r="P579" s="1" t="s">
        <v>20913</v>
      </c>
      <c r="Q579" s="1" t="s">
        <v>21060</v>
      </c>
      <c r="R579" s="1" t="s">
        <v>14035</v>
      </c>
      <c r="S579" s="1" t="s">
        <v>577</v>
      </c>
      <c r="T579" s="1"/>
      <c r="U579" s="1"/>
      <c r="V579" s="1" t="s">
        <v>14049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19297</v>
      </c>
      <c r="F580" s="1" t="s">
        <v>19779</v>
      </c>
      <c r="G580" s="1" t="s">
        <v>20252</v>
      </c>
      <c r="H580" s="1" t="s">
        <v>20723</v>
      </c>
      <c r="I580" s="1" t="s">
        <v>10327</v>
      </c>
      <c r="J580" s="1"/>
      <c r="K580" s="1" t="s">
        <v>20906</v>
      </c>
      <c r="L580" s="1" t="s">
        <v>578</v>
      </c>
      <c r="M580" s="1" t="s">
        <v>11981</v>
      </c>
      <c r="N580" s="1" t="s">
        <v>13075</v>
      </c>
      <c r="O580" s="1" t="s">
        <v>578</v>
      </c>
      <c r="P580" s="1" t="s">
        <v>20913</v>
      </c>
      <c r="Q580" s="1" t="s">
        <v>21061</v>
      </c>
      <c r="R580" s="1" t="s">
        <v>14035</v>
      </c>
      <c r="S580" s="1" t="s">
        <v>578</v>
      </c>
      <c r="T580" s="1"/>
      <c r="U580" s="1"/>
      <c r="V580" s="1" t="s">
        <v>14049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19298</v>
      </c>
      <c r="F581" s="1" t="s">
        <v>19780</v>
      </c>
      <c r="G581" s="1" t="s">
        <v>19298</v>
      </c>
      <c r="H581" s="1" t="s">
        <v>20724</v>
      </c>
      <c r="I581" s="1" t="s">
        <v>10328</v>
      </c>
      <c r="J581" s="1"/>
      <c r="K581" s="1" t="s">
        <v>20906</v>
      </c>
      <c r="L581" s="1" t="s">
        <v>579</v>
      </c>
      <c r="M581" s="1" t="s">
        <v>11982</v>
      </c>
      <c r="N581" s="1" t="s">
        <v>13075</v>
      </c>
      <c r="O581" s="1" t="s">
        <v>579</v>
      </c>
      <c r="P581" s="1" t="s">
        <v>20913</v>
      </c>
      <c r="Q581" s="1" t="s">
        <v>21062</v>
      </c>
      <c r="R581" s="1" t="s">
        <v>14035</v>
      </c>
      <c r="S581" s="1" t="s">
        <v>579</v>
      </c>
      <c r="T581" s="1"/>
      <c r="U581" s="1"/>
      <c r="V581" s="1" t="s">
        <v>14049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5599</v>
      </c>
      <c r="G582" s="1" t="s">
        <v>7189</v>
      </c>
      <c r="H582" s="1" t="s">
        <v>7189</v>
      </c>
      <c r="I582" s="1" t="s">
        <v>10329</v>
      </c>
      <c r="J582" s="1"/>
      <c r="K582" s="1" t="s">
        <v>20906</v>
      </c>
      <c r="L582" s="1" t="s">
        <v>580</v>
      </c>
      <c r="M582" s="1" t="s">
        <v>11983</v>
      </c>
      <c r="N582" s="1" t="s">
        <v>13075</v>
      </c>
      <c r="O582" s="1" t="s">
        <v>580</v>
      </c>
      <c r="P582" s="1" t="s">
        <v>20913</v>
      </c>
      <c r="Q582" s="1" t="s">
        <v>21063</v>
      </c>
      <c r="R582" s="1" t="s">
        <v>14035</v>
      </c>
      <c r="S582" s="1" t="s">
        <v>580</v>
      </c>
      <c r="T582" s="1"/>
      <c r="U582" s="1"/>
      <c r="V582" s="1" t="s">
        <v>14049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5600</v>
      </c>
      <c r="G583" s="1" t="s">
        <v>7190</v>
      </c>
      <c r="H583" s="1" t="s">
        <v>8752</v>
      </c>
      <c r="I583" s="1" t="s">
        <v>10330</v>
      </c>
      <c r="J583" s="1"/>
      <c r="K583" s="1" t="s">
        <v>20906</v>
      </c>
      <c r="L583" s="1" t="s">
        <v>581</v>
      </c>
      <c r="M583" s="1" t="s">
        <v>11984</v>
      </c>
      <c r="N583" s="1" t="s">
        <v>13075</v>
      </c>
      <c r="O583" s="1" t="s">
        <v>581</v>
      </c>
      <c r="P583" s="1" t="s">
        <v>20913</v>
      </c>
      <c r="Q583" s="1" t="s">
        <v>21064</v>
      </c>
      <c r="R583" s="1" t="s">
        <v>14035</v>
      </c>
      <c r="S583" s="1" t="s">
        <v>581</v>
      </c>
      <c r="T583" s="1"/>
      <c r="U583" s="1"/>
      <c r="V583" s="1" t="s">
        <v>14049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19299</v>
      </c>
      <c r="F584" s="1" t="s">
        <v>19781</v>
      </c>
      <c r="G584" s="1" t="s">
        <v>20253</v>
      </c>
      <c r="H584" s="1" t="s">
        <v>20725</v>
      </c>
      <c r="I584" s="1" t="s">
        <v>10331</v>
      </c>
      <c r="J584" s="1"/>
      <c r="K584" s="1" t="s">
        <v>20906</v>
      </c>
      <c r="L584" s="1" t="s">
        <v>582</v>
      </c>
      <c r="M584" s="1" t="s">
        <v>11985</v>
      </c>
      <c r="N584" s="1" t="s">
        <v>13075</v>
      </c>
      <c r="O584" s="1" t="s">
        <v>582</v>
      </c>
      <c r="P584" s="1" t="s">
        <v>20913</v>
      </c>
      <c r="Q584" s="1" t="s">
        <v>21065</v>
      </c>
      <c r="R584" s="1" t="s">
        <v>14035</v>
      </c>
      <c r="S584" s="1" t="s">
        <v>582</v>
      </c>
      <c r="T584" s="1"/>
      <c r="U584" s="1"/>
      <c r="V584" s="1" t="s">
        <v>14049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5602</v>
      </c>
      <c r="G585" s="1" t="s">
        <v>7192</v>
      </c>
      <c r="H585" s="1" t="s">
        <v>8752</v>
      </c>
      <c r="I585" s="1" t="s">
        <v>10332</v>
      </c>
      <c r="J585" s="1"/>
      <c r="K585" s="1" t="s">
        <v>20906</v>
      </c>
      <c r="L585" s="1" t="s">
        <v>583</v>
      </c>
      <c r="M585" s="1" t="s">
        <v>11986</v>
      </c>
      <c r="N585" s="1" t="s">
        <v>13075</v>
      </c>
      <c r="O585" s="1" t="s">
        <v>583</v>
      </c>
      <c r="P585" s="1" t="s">
        <v>20913</v>
      </c>
      <c r="Q585" s="1" t="s">
        <v>21064</v>
      </c>
      <c r="R585" s="1" t="s">
        <v>14035</v>
      </c>
      <c r="S585" s="1" t="s">
        <v>583</v>
      </c>
      <c r="T585" s="1"/>
      <c r="U585" s="1"/>
      <c r="V585" s="1" t="s">
        <v>14049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19300</v>
      </c>
      <c r="F586" s="1" t="s">
        <v>19782</v>
      </c>
      <c r="G586" s="1" t="s">
        <v>20254</v>
      </c>
      <c r="H586" s="1" t="s">
        <v>20726</v>
      </c>
      <c r="I586" s="1" t="s">
        <v>10333</v>
      </c>
      <c r="J586" s="1"/>
      <c r="K586" s="1" t="s">
        <v>20906</v>
      </c>
      <c r="L586" s="1" t="s">
        <v>584</v>
      </c>
      <c r="M586" s="1" t="s">
        <v>11987</v>
      </c>
      <c r="N586" s="1" t="s">
        <v>13075</v>
      </c>
      <c r="O586" s="1" t="s">
        <v>584</v>
      </c>
      <c r="P586" s="1" t="s">
        <v>20913</v>
      </c>
      <c r="Q586" s="1" t="s">
        <v>21066</v>
      </c>
      <c r="R586" s="1" t="s">
        <v>14035</v>
      </c>
      <c r="S586" s="1" t="s">
        <v>584</v>
      </c>
      <c r="T586" s="1"/>
      <c r="U586" s="1"/>
      <c r="V586" s="1" t="s">
        <v>14049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19301</v>
      </c>
      <c r="F587" s="1" t="s">
        <v>19783</v>
      </c>
      <c r="G587" s="1" t="s">
        <v>20255</v>
      </c>
      <c r="H587" s="1" t="s">
        <v>20727</v>
      </c>
      <c r="I587" s="1" t="s">
        <v>10334</v>
      </c>
      <c r="J587" s="1"/>
      <c r="K587" s="1" t="s">
        <v>20906</v>
      </c>
      <c r="L587" s="1" t="s">
        <v>585</v>
      </c>
      <c r="M587" s="1" t="s">
        <v>11988</v>
      </c>
      <c r="N587" s="1" t="s">
        <v>13075</v>
      </c>
      <c r="O587" s="1" t="s">
        <v>585</v>
      </c>
      <c r="P587" s="1" t="s">
        <v>20913</v>
      </c>
      <c r="Q587" s="1" t="s">
        <v>21067</v>
      </c>
      <c r="R587" s="1" t="s">
        <v>14035</v>
      </c>
      <c r="S587" s="1" t="s">
        <v>585</v>
      </c>
      <c r="T587" s="1"/>
      <c r="U587" s="1"/>
      <c r="V587" s="1" t="s">
        <v>14049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19302</v>
      </c>
      <c r="F588" s="1" t="s">
        <v>19784</v>
      </c>
      <c r="G588" s="1" t="s">
        <v>20256</v>
      </c>
      <c r="H588" s="1" t="s">
        <v>20728</v>
      </c>
      <c r="I588" s="1" t="s">
        <v>10335</v>
      </c>
      <c r="J588" s="1"/>
      <c r="K588" s="1" t="s">
        <v>20906</v>
      </c>
      <c r="L588" s="1" t="s">
        <v>586</v>
      </c>
      <c r="M588" s="1" t="s">
        <v>11989</v>
      </c>
      <c r="N588" s="1" t="s">
        <v>13075</v>
      </c>
      <c r="O588" s="1" t="s">
        <v>586</v>
      </c>
      <c r="P588" s="1" t="s">
        <v>20913</v>
      </c>
      <c r="Q588" s="1" t="s">
        <v>21068</v>
      </c>
      <c r="R588" s="1" t="s">
        <v>14035</v>
      </c>
      <c r="S588" s="1" t="s">
        <v>586</v>
      </c>
      <c r="T588" s="1"/>
      <c r="U588" s="1"/>
      <c r="V588" s="1" t="s">
        <v>14049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5606</v>
      </c>
      <c r="G589" s="1" t="s">
        <v>7196</v>
      </c>
      <c r="H589" s="1" t="s">
        <v>8757</v>
      </c>
      <c r="I589" s="1" t="s">
        <v>10336</v>
      </c>
      <c r="J589" s="1"/>
      <c r="K589" s="1" t="s">
        <v>20906</v>
      </c>
      <c r="L589" s="1" t="s">
        <v>587</v>
      </c>
      <c r="M589" s="1" t="s">
        <v>11990</v>
      </c>
      <c r="N589" s="1" t="s">
        <v>13075</v>
      </c>
      <c r="O589" s="1" t="s">
        <v>587</v>
      </c>
      <c r="P589" s="1" t="s">
        <v>20913</v>
      </c>
      <c r="Q589" s="1" t="s">
        <v>21069</v>
      </c>
      <c r="R589" s="1" t="s">
        <v>14035</v>
      </c>
      <c r="S589" s="1" t="s">
        <v>587</v>
      </c>
      <c r="T589" s="1"/>
      <c r="U589" s="1"/>
      <c r="V589" s="1" t="s">
        <v>14049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5607</v>
      </c>
      <c r="G590" s="1" t="s">
        <v>7197</v>
      </c>
      <c r="H590" s="1" t="s">
        <v>8758</v>
      </c>
      <c r="I590" s="1" t="s">
        <v>10337</v>
      </c>
      <c r="J590" s="1"/>
      <c r="K590" s="1" t="s">
        <v>20906</v>
      </c>
      <c r="L590" s="1" t="s">
        <v>588</v>
      </c>
      <c r="M590" s="1" t="s">
        <v>11991</v>
      </c>
      <c r="N590" s="1" t="s">
        <v>13075</v>
      </c>
      <c r="O590" s="1" t="s">
        <v>588</v>
      </c>
      <c r="P590" s="1" t="s">
        <v>20913</v>
      </c>
      <c r="Q590" s="1" t="s">
        <v>21070</v>
      </c>
      <c r="R590" s="1" t="s">
        <v>14035</v>
      </c>
      <c r="S590" s="1" t="s">
        <v>588</v>
      </c>
      <c r="T590" s="1"/>
      <c r="U590" s="1"/>
      <c r="V590" s="1" t="s">
        <v>14049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19303</v>
      </c>
      <c r="F591" s="1" t="s">
        <v>19785</v>
      </c>
      <c r="G591" s="1" t="s">
        <v>20257</v>
      </c>
      <c r="H591" s="1" t="s">
        <v>20729</v>
      </c>
      <c r="I591" s="1" t="s">
        <v>10338</v>
      </c>
      <c r="J591" s="1"/>
      <c r="K591" s="1" t="s">
        <v>20906</v>
      </c>
      <c r="L591" s="1" t="s">
        <v>589</v>
      </c>
      <c r="M591" s="1" t="s">
        <v>11992</v>
      </c>
      <c r="N591" s="1" t="s">
        <v>13075</v>
      </c>
      <c r="O591" s="1" t="s">
        <v>589</v>
      </c>
      <c r="P591" s="1" t="s">
        <v>20913</v>
      </c>
      <c r="Q591" s="1" t="s">
        <v>21071</v>
      </c>
      <c r="R591" s="1" t="s">
        <v>14035</v>
      </c>
      <c r="S591" s="1" t="s">
        <v>589</v>
      </c>
      <c r="T591" s="1"/>
      <c r="U591" s="1"/>
      <c r="V591" s="1" t="s">
        <v>14049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19304</v>
      </c>
      <c r="F592" s="1" t="s">
        <v>19786</v>
      </c>
      <c r="G592" s="1" t="s">
        <v>20258</v>
      </c>
      <c r="H592" s="1" t="s">
        <v>20730</v>
      </c>
      <c r="I592" s="1" t="s">
        <v>10339</v>
      </c>
      <c r="J592" s="1"/>
      <c r="K592" s="1" t="s">
        <v>20906</v>
      </c>
      <c r="L592" s="1" t="s">
        <v>590</v>
      </c>
      <c r="M592" s="1" t="s">
        <v>11993</v>
      </c>
      <c r="N592" s="1" t="s">
        <v>13075</v>
      </c>
      <c r="O592" s="1" t="s">
        <v>590</v>
      </c>
      <c r="P592" s="1" t="s">
        <v>20913</v>
      </c>
      <c r="Q592" s="1" t="s">
        <v>21072</v>
      </c>
      <c r="R592" s="1" t="s">
        <v>14035</v>
      </c>
      <c r="S592" s="1" t="s">
        <v>590</v>
      </c>
      <c r="T592" s="1"/>
      <c r="U592" s="1"/>
      <c r="V592" s="1" t="s">
        <v>14049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19305</v>
      </c>
      <c r="F593" s="1" t="s">
        <v>19787</v>
      </c>
      <c r="G593" s="1" t="s">
        <v>20259</v>
      </c>
      <c r="H593" s="1" t="s">
        <v>16804</v>
      </c>
      <c r="I593" s="1" t="s">
        <v>10340</v>
      </c>
      <c r="J593" s="1"/>
      <c r="K593" s="1" t="s">
        <v>20906</v>
      </c>
      <c r="L593" s="1" t="s">
        <v>591</v>
      </c>
      <c r="M593" s="1" t="s">
        <v>11994</v>
      </c>
      <c r="N593" s="1" t="s">
        <v>13075</v>
      </c>
      <c r="O593" s="1" t="s">
        <v>591</v>
      </c>
      <c r="P593" s="1" t="s">
        <v>20913</v>
      </c>
      <c r="Q593" s="1" t="s">
        <v>21073</v>
      </c>
      <c r="R593" s="1" t="s">
        <v>14035</v>
      </c>
      <c r="S593" s="1" t="s">
        <v>591</v>
      </c>
      <c r="T593" s="1"/>
      <c r="U593" s="1"/>
      <c r="V593" s="1" t="s">
        <v>14049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19306</v>
      </c>
      <c r="F594" s="1" t="s">
        <v>19788</v>
      </c>
      <c r="G594" s="1" t="s">
        <v>20260</v>
      </c>
      <c r="H594" s="1" t="s">
        <v>20731</v>
      </c>
      <c r="I594" s="1" t="s">
        <v>10341</v>
      </c>
      <c r="J594" s="1"/>
      <c r="K594" s="1" t="s">
        <v>20906</v>
      </c>
      <c r="L594" s="1" t="s">
        <v>592</v>
      </c>
      <c r="M594" s="1" t="s">
        <v>11995</v>
      </c>
      <c r="N594" s="1" t="s">
        <v>13075</v>
      </c>
      <c r="O594" s="1" t="s">
        <v>592</v>
      </c>
      <c r="P594" s="1" t="s">
        <v>20913</v>
      </c>
      <c r="Q594" s="1" t="s">
        <v>21074</v>
      </c>
      <c r="R594" s="1" t="s">
        <v>14035</v>
      </c>
      <c r="S594" s="1" t="s">
        <v>592</v>
      </c>
      <c r="T594" s="1"/>
      <c r="U594" s="1"/>
      <c r="V594" s="1" t="s">
        <v>14049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5612</v>
      </c>
      <c r="G595" s="1" t="s">
        <v>7202</v>
      </c>
      <c r="H595" s="1" t="s">
        <v>8763</v>
      </c>
      <c r="I595" s="1" t="s">
        <v>10342</v>
      </c>
      <c r="J595" s="1"/>
      <c r="K595" s="1" t="s">
        <v>20906</v>
      </c>
      <c r="L595" s="1" t="s">
        <v>593</v>
      </c>
      <c r="M595" s="1" t="s">
        <v>11996</v>
      </c>
      <c r="N595" s="1" t="s">
        <v>13075</v>
      </c>
      <c r="O595" s="1" t="s">
        <v>593</v>
      </c>
      <c r="P595" s="1" t="s">
        <v>20913</v>
      </c>
      <c r="Q595" s="1" t="s">
        <v>21075</v>
      </c>
      <c r="R595" s="1" t="s">
        <v>14035</v>
      </c>
      <c r="S595" s="1" t="s">
        <v>593</v>
      </c>
      <c r="T595" s="1"/>
      <c r="U595" s="1"/>
      <c r="V595" s="1" t="s">
        <v>14049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19307</v>
      </c>
      <c r="F596" s="1" t="s">
        <v>19789</v>
      </c>
      <c r="G596" s="1" t="s">
        <v>20261</v>
      </c>
      <c r="H596" s="1" t="s">
        <v>20732</v>
      </c>
      <c r="I596" s="1" t="s">
        <v>10343</v>
      </c>
      <c r="J596" s="1"/>
      <c r="K596" s="1" t="s">
        <v>20906</v>
      </c>
      <c r="L596" s="1" t="s">
        <v>594</v>
      </c>
      <c r="M596" s="1" t="s">
        <v>11997</v>
      </c>
      <c r="N596" s="1" t="s">
        <v>13075</v>
      </c>
      <c r="O596" s="1" t="s">
        <v>594</v>
      </c>
      <c r="P596" s="1" t="s">
        <v>20913</v>
      </c>
      <c r="Q596" s="1" t="s">
        <v>21076</v>
      </c>
      <c r="R596" s="1" t="s">
        <v>14035</v>
      </c>
      <c r="S596" s="1" t="s">
        <v>594</v>
      </c>
      <c r="T596" s="1"/>
      <c r="U596" s="1"/>
      <c r="V596" s="1" t="s">
        <v>14049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19308</v>
      </c>
      <c r="F597" s="1" t="s">
        <v>19790</v>
      </c>
      <c r="G597" s="1" t="s">
        <v>20262</v>
      </c>
      <c r="H597" s="1" t="s">
        <v>20733</v>
      </c>
      <c r="I597" s="1" t="s">
        <v>10344</v>
      </c>
      <c r="J597" s="1"/>
      <c r="K597" s="1" t="s">
        <v>20906</v>
      </c>
      <c r="L597" s="1" t="s">
        <v>595</v>
      </c>
      <c r="M597" s="1" t="s">
        <v>11998</v>
      </c>
      <c r="N597" s="1" t="s">
        <v>13075</v>
      </c>
      <c r="O597" s="1" t="s">
        <v>595</v>
      </c>
      <c r="P597" s="1" t="s">
        <v>20913</v>
      </c>
      <c r="Q597" s="1" t="s">
        <v>21077</v>
      </c>
      <c r="R597" s="1" t="s">
        <v>14035</v>
      </c>
      <c r="S597" s="1" t="s">
        <v>595</v>
      </c>
      <c r="T597" s="1"/>
      <c r="U597" s="1"/>
      <c r="V597" s="1" t="s">
        <v>14049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19309</v>
      </c>
      <c r="F598" s="1" t="s">
        <v>19791</v>
      </c>
      <c r="G598" s="1" t="s">
        <v>20263</v>
      </c>
      <c r="H598" s="1" t="s">
        <v>20734</v>
      </c>
      <c r="I598" s="1" t="s">
        <v>10345</v>
      </c>
      <c r="J598" s="1"/>
      <c r="K598" s="1" t="s">
        <v>20906</v>
      </c>
      <c r="L598" s="1" t="s">
        <v>596</v>
      </c>
      <c r="M598" s="1" t="s">
        <v>11999</v>
      </c>
      <c r="N598" s="1" t="s">
        <v>13075</v>
      </c>
      <c r="O598" s="1" t="s">
        <v>596</v>
      </c>
      <c r="P598" s="1" t="s">
        <v>20913</v>
      </c>
      <c r="Q598" s="1" t="s">
        <v>21078</v>
      </c>
      <c r="R598" s="1" t="s">
        <v>14035</v>
      </c>
      <c r="S598" s="1" t="s">
        <v>596</v>
      </c>
      <c r="T598" s="1"/>
      <c r="U598" s="1"/>
      <c r="V598" s="1" t="s">
        <v>14049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19310</v>
      </c>
      <c r="F599" s="1" t="s">
        <v>19792</v>
      </c>
      <c r="G599" s="1" t="s">
        <v>20264</v>
      </c>
      <c r="H599" s="1" t="s">
        <v>20735</v>
      </c>
      <c r="I599" s="1" t="s">
        <v>10346</v>
      </c>
      <c r="J599" s="1"/>
      <c r="K599" s="1" t="s">
        <v>20906</v>
      </c>
      <c r="L599" s="1" t="s">
        <v>597</v>
      </c>
      <c r="M599" s="1" t="s">
        <v>12000</v>
      </c>
      <c r="N599" s="1" t="s">
        <v>13075</v>
      </c>
      <c r="O599" s="1" t="s">
        <v>597</v>
      </c>
      <c r="P599" s="1" t="s">
        <v>20913</v>
      </c>
      <c r="Q599" s="1" t="s">
        <v>21079</v>
      </c>
      <c r="R599" s="1" t="s">
        <v>14035</v>
      </c>
      <c r="S599" s="1" t="s">
        <v>597</v>
      </c>
      <c r="T599" s="1"/>
      <c r="U599" s="1"/>
      <c r="V599" s="1" t="s">
        <v>14049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19311</v>
      </c>
      <c r="F600" s="1" t="s">
        <v>19793</v>
      </c>
      <c r="G600" s="1" t="s">
        <v>20265</v>
      </c>
      <c r="H600" s="1" t="s">
        <v>20736</v>
      </c>
      <c r="I600" s="1" t="s">
        <v>10347</v>
      </c>
      <c r="J600" s="1"/>
      <c r="K600" s="1" t="s">
        <v>20906</v>
      </c>
      <c r="L600" s="1" t="s">
        <v>598</v>
      </c>
      <c r="M600" s="1" t="s">
        <v>12001</v>
      </c>
      <c r="N600" s="1" t="s">
        <v>13075</v>
      </c>
      <c r="O600" s="1" t="s">
        <v>598</v>
      </c>
      <c r="P600" s="1" t="s">
        <v>20913</v>
      </c>
      <c r="Q600" s="1" t="s">
        <v>21080</v>
      </c>
      <c r="R600" s="1" t="s">
        <v>14035</v>
      </c>
      <c r="S600" s="1" t="s">
        <v>598</v>
      </c>
      <c r="T600" s="1"/>
      <c r="U600" s="1"/>
      <c r="V600" s="1" t="s">
        <v>14049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19312</v>
      </c>
      <c r="F601" s="1" t="s">
        <v>19794</v>
      </c>
      <c r="G601" s="1" t="s">
        <v>20266</v>
      </c>
      <c r="H601" s="1" t="s">
        <v>20737</v>
      </c>
      <c r="I601" s="1" t="s">
        <v>10348</v>
      </c>
      <c r="J601" s="1"/>
      <c r="K601" s="1" t="s">
        <v>20906</v>
      </c>
      <c r="L601" s="1" t="s">
        <v>599</v>
      </c>
      <c r="M601" s="1" t="s">
        <v>12002</v>
      </c>
      <c r="N601" s="1" t="s">
        <v>13075</v>
      </c>
      <c r="O601" s="1" t="s">
        <v>599</v>
      </c>
      <c r="P601" s="1" t="s">
        <v>20913</v>
      </c>
      <c r="Q601" s="1" t="s">
        <v>21081</v>
      </c>
      <c r="R601" s="1" t="s">
        <v>14035</v>
      </c>
      <c r="S601" s="1" t="s">
        <v>599</v>
      </c>
      <c r="T601" s="1"/>
      <c r="U601" s="1"/>
      <c r="V601" s="1" t="s">
        <v>14049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19313</v>
      </c>
      <c r="F602" s="1" t="s">
        <v>19795</v>
      </c>
      <c r="G602" s="1" t="s">
        <v>20267</v>
      </c>
      <c r="H602" s="1" t="s">
        <v>20738</v>
      </c>
      <c r="I602" s="1" t="s">
        <v>10349</v>
      </c>
      <c r="J602" s="1"/>
      <c r="K602" s="1" t="s">
        <v>20906</v>
      </c>
      <c r="L602" s="1" t="s">
        <v>600</v>
      </c>
      <c r="M602" s="1" t="s">
        <v>12003</v>
      </c>
      <c r="N602" s="1" t="s">
        <v>13075</v>
      </c>
      <c r="O602" s="1" t="s">
        <v>600</v>
      </c>
      <c r="P602" s="1" t="s">
        <v>20913</v>
      </c>
      <c r="Q602" s="1" t="s">
        <v>21082</v>
      </c>
      <c r="R602" s="1" t="s">
        <v>14035</v>
      </c>
      <c r="S602" s="1" t="s">
        <v>600</v>
      </c>
      <c r="T602" s="1"/>
      <c r="U602" s="1"/>
      <c r="V602" s="1" t="s">
        <v>14049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19314</v>
      </c>
      <c r="F603" s="1" t="s">
        <v>19796</v>
      </c>
      <c r="G603" s="1" t="s">
        <v>20268</v>
      </c>
      <c r="H603" s="1" t="s">
        <v>20739</v>
      </c>
      <c r="I603" s="1" t="s">
        <v>10350</v>
      </c>
      <c r="J603" s="1"/>
      <c r="K603" s="1" t="s">
        <v>20906</v>
      </c>
      <c r="L603" s="1" t="s">
        <v>601</v>
      </c>
      <c r="M603" s="1" t="s">
        <v>12004</v>
      </c>
      <c r="N603" s="1" t="s">
        <v>13075</v>
      </c>
      <c r="O603" s="1" t="s">
        <v>601</v>
      </c>
      <c r="P603" s="1" t="s">
        <v>20913</v>
      </c>
      <c r="Q603" s="1" t="s">
        <v>21083</v>
      </c>
      <c r="R603" s="1" t="s">
        <v>14035</v>
      </c>
      <c r="S603" s="1" t="s">
        <v>601</v>
      </c>
      <c r="T603" s="1"/>
      <c r="U603" s="1"/>
      <c r="V603" s="1" t="s">
        <v>14049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5621</v>
      </c>
      <c r="G604" s="1" t="s">
        <v>7211</v>
      </c>
      <c r="H604" s="1" t="s">
        <v>8772</v>
      </c>
      <c r="I604" s="1" t="s">
        <v>10351</v>
      </c>
      <c r="J604" s="1"/>
      <c r="K604" s="1" t="s">
        <v>20906</v>
      </c>
      <c r="L604" s="1" t="s">
        <v>602</v>
      </c>
      <c r="M604" s="1" t="s">
        <v>12005</v>
      </c>
      <c r="N604" s="1" t="s">
        <v>13075</v>
      </c>
      <c r="O604" s="1" t="s">
        <v>602</v>
      </c>
      <c r="P604" s="1" t="s">
        <v>20913</v>
      </c>
      <c r="Q604" s="1" t="s">
        <v>21084</v>
      </c>
      <c r="R604" s="1" t="s">
        <v>14035</v>
      </c>
      <c r="S604" s="1" t="s">
        <v>602</v>
      </c>
      <c r="T604" s="1"/>
      <c r="U604" s="1"/>
      <c r="V604" s="1" t="s">
        <v>14049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5622</v>
      </c>
      <c r="G605" s="1" t="s">
        <v>7212</v>
      </c>
      <c r="H605" s="1" t="s">
        <v>8773</v>
      </c>
      <c r="I605" s="1" t="s">
        <v>10352</v>
      </c>
      <c r="J605" s="1"/>
      <c r="K605" s="1" t="s">
        <v>20906</v>
      </c>
      <c r="L605" s="1" t="s">
        <v>603</v>
      </c>
      <c r="M605" s="1" t="s">
        <v>12006</v>
      </c>
      <c r="N605" s="1" t="s">
        <v>13075</v>
      </c>
      <c r="O605" s="1" t="s">
        <v>603</v>
      </c>
      <c r="P605" s="1" t="s">
        <v>20913</v>
      </c>
      <c r="Q605" s="1" t="s">
        <v>21085</v>
      </c>
      <c r="R605" s="1" t="s">
        <v>14035</v>
      </c>
      <c r="S605" s="1" t="s">
        <v>603</v>
      </c>
      <c r="T605" s="1"/>
      <c r="U605" s="1"/>
      <c r="V605" s="1" t="s">
        <v>14049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19315</v>
      </c>
      <c r="F606" s="1" t="s">
        <v>19797</v>
      </c>
      <c r="G606" s="1" t="s">
        <v>20269</v>
      </c>
      <c r="H606" s="1" t="s">
        <v>20740</v>
      </c>
      <c r="I606" s="1" t="s">
        <v>10353</v>
      </c>
      <c r="J606" s="1"/>
      <c r="K606" s="1" t="s">
        <v>20906</v>
      </c>
      <c r="L606" s="1" t="s">
        <v>604</v>
      </c>
      <c r="M606" s="1" t="s">
        <v>12007</v>
      </c>
      <c r="N606" s="1" t="s">
        <v>13075</v>
      </c>
      <c r="O606" s="1" t="s">
        <v>604</v>
      </c>
      <c r="P606" s="1" t="s">
        <v>20913</v>
      </c>
      <c r="Q606" s="1" t="s">
        <v>21086</v>
      </c>
      <c r="R606" s="1" t="s">
        <v>14035</v>
      </c>
      <c r="S606" s="1" t="s">
        <v>604</v>
      </c>
      <c r="T606" s="1"/>
      <c r="U606" s="1"/>
      <c r="V606" s="1" t="s">
        <v>14049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19316</v>
      </c>
      <c r="F607" s="1" t="s">
        <v>19798</v>
      </c>
      <c r="G607" s="1" t="s">
        <v>20270</v>
      </c>
      <c r="H607" s="1" t="s">
        <v>20741</v>
      </c>
      <c r="I607" s="1" t="s">
        <v>10354</v>
      </c>
      <c r="J607" s="1"/>
      <c r="K607" s="1" t="s">
        <v>20906</v>
      </c>
      <c r="L607" s="1" t="s">
        <v>605</v>
      </c>
      <c r="M607" s="1" t="s">
        <v>12008</v>
      </c>
      <c r="N607" s="1" t="s">
        <v>13075</v>
      </c>
      <c r="O607" s="1" t="s">
        <v>605</v>
      </c>
      <c r="P607" s="1" t="s">
        <v>20913</v>
      </c>
      <c r="Q607" s="1" t="s">
        <v>21087</v>
      </c>
      <c r="R607" s="1" t="s">
        <v>14035</v>
      </c>
      <c r="S607" s="1" t="s">
        <v>605</v>
      </c>
      <c r="T607" s="1"/>
      <c r="U607" s="1"/>
      <c r="V607" s="1" t="s">
        <v>14049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19317</v>
      </c>
      <c r="F608" s="1" t="s">
        <v>19799</v>
      </c>
      <c r="G608" s="1" t="s">
        <v>20271</v>
      </c>
      <c r="H608" s="1" t="s">
        <v>20271</v>
      </c>
      <c r="I608" s="1" t="s">
        <v>10355</v>
      </c>
      <c r="J608" s="1"/>
      <c r="K608" s="1" t="s">
        <v>20906</v>
      </c>
      <c r="L608" s="1" t="s">
        <v>606</v>
      </c>
      <c r="M608" s="1" t="s">
        <v>12009</v>
      </c>
      <c r="N608" s="1" t="s">
        <v>13075</v>
      </c>
      <c r="O608" s="1" t="s">
        <v>606</v>
      </c>
      <c r="P608" s="1" t="s">
        <v>20913</v>
      </c>
      <c r="Q608" s="1" t="s">
        <v>21088</v>
      </c>
      <c r="R608" s="1" t="s">
        <v>14035</v>
      </c>
      <c r="S608" s="1" t="s">
        <v>606</v>
      </c>
      <c r="T608" s="1"/>
      <c r="U608" s="1"/>
      <c r="V608" s="1" t="s">
        <v>14049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19318</v>
      </c>
      <c r="F609" s="1" t="s">
        <v>19800</v>
      </c>
      <c r="G609" s="1" t="s">
        <v>20272</v>
      </c>
      <c r="H609" s="1" t="s">
        <v>20742</v>
      </c>
      <c r="I609" s="1" t="s">
        <v>10356</v>
      </c>
      <c r="J609" s="1"/>
      <c r="K609" s="1" t="s">
        <v>20906</v>
      </c>
      <c r="L609" s="1" t="s">
        <v>607</v>
      </c>
      <c r="M609" s="1" t="s">
        <v>12010</v>
      </c>
      <c r="N609" s="1" t="s">
        <v>13075</v>
      </c>
      <c r="O609" s="1" t="s">
        <v>607</v>
      </c>
      <c r="P609" s="1" t="s">
        <v>20913</v>
      </c>
      <c r="Q609" s="1" t="s">
        <v>21089</v>
      </c>
      <c r="R609" s="1" t="s">
        <v>14035</v>
      </c>
      <c r="S609" s="1" t="s">
        <v>607</v>
      </c>
      <c r="T609" s="1"/>
      <c r="U609" s="1"/>
      <c r="V609" s="1" t="s">
        <v>14049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19319</v>
      </c>
      <c r="F610" s="1" t="s">
        <v>19801</v>
      </c>
      <c r="G610" s="1" t="s">
        <v>20273</v>
      </c>
      <c r="H610" s="1" t="s">
        <v>20743</v>
      </c>
      <c r="I610" s="1" t="s">
        <v>10357</v>
      </c>
      <c r="J610" s="1"/>
      <c r="K610" s="1" t="s">
        <v>20906</v>
      </c>
      <c r="L610" s="1" t="s">
        <v>608</v>
      </c>
      <c r="M610" s="1" t="s">
        <v>12011</v>
      </c>
      <c r="N610" s="1" t="s">
        <v>13075</v>
      </c>
      <c r="O610" s="1" t="s">
        <v>608</v>
      </c>
      <c r="P610" s="1" t="s">
        <v>20913</v>
      </c>
      <c r="Q610" s="1" t="s">
        <v>21090</v>
      </c>
      <c r="R610" s="1" t="s">
        <v>14035</v>
      </c>
      <c r="S610" s="1" t="s">
        <v>608</v>
      </c>
      <c r="T610" s="1"/>
      <c r="U610" s="1"/>
      <c r="V610" s="1" t="s">
        <v>14049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19320</v>
      </c>
      <c r="F611" s="1" t="s">
        <v>19802</v>
      </c>
      <c r="G611" s="1" t="s">
        <v>20274</v>
      </c>
      <c r="H611" s="1" t="s">
        <v>20744</v>
      </c>
      <c r="I611" s="1" t="s">
        <v>10358</v>
      </c>
      <c r="J611" s="1"/>
      <c r="K611" s="1" t="s">
        <v>20906</v>
      </c>
      <c r="L611" s="1" t="s">
        <v>609</v>
      </c>
      <c r="M611" s="1" t="s">
        <v>12012</v>
      </c>
      <c r="N611" s="1" t="s">
        <v>13075</v>
      </c>
      <c r="O611" s="1" t="s">
        <v>609</v>
      </c>
      <c r="P611" s="1" t="s">
        <v>20913</v>
      </c>
      <c r="Q611" s="1" t="s">
        <v>21091</v>
      </c>
      <c r="R611" s="1" t="s">
        <v>14035</v>
      </c>
      <c r="S611" s="1" t="s">
        <v>609</v>
      </c>
      <c r="T611" s="1"/>
      <c r="U611" s="1"/>
      <c r="V611" s="1" t="s">
        <v>14049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19321</v>
      </c>
      <c r="F612" s="1" t="s">
        <v>19803</v>
      </c>
      <c r="G612" s="1" t="s">
        <v>20275</v>
      </c>
      <c r="H612" s="1" t="s">
        <v>20745</v>
      </c>
      <c r="I612" s="1" t="s">
        <v>10359</v>
      </c>
      <c r="J612" s="1"/>
      <c r="K612" s="1" t="s">
        <v>20906</v>
      </c>
      <c r="L612" s="1" t="s">
        <v>610</v>
      </c>
      <c r="M612" s="1" t="s">
        <v>12013</v>
      </c>
      <c r="N612" s="1" t="s">
        <v>13075</v>
      </c>
      <c r="O612" s="1" t="s">
        <v>610</v>
      </c>
      <c r="P612" s="1" t="s">
        <v>20913</v>
      </c>
      <c r="Q612" s="1" t="s">
        <v>21092</v>
      </c>
      <c r="R612" s="1" t="s">
        <v>14035</v>
      </c>
      <c r="S612" s="1" t="s">
        <v>610</v>
      </c>
      <c r="T612" s="1"/>
      <c r="U612" s="1"/>
      <c r="V612" s="1" t="s">
        <v>14049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19322</v>
      </c>
      <c r="F613" s="1" t="s">
        <v>19804</v>
      </c>
      <c r="G613" s="1" t="s">
        <v>20276</v>
      </c>
      <c r="H613" s="1" t="s">
        <v>20746</v>
      </c>
      <c r="I613" s="1" t="s">
        <v>10360</v>
      </c>
      <c r="J613" s="1"/>
      <c r="K613" s="1" t="s">
        <v>20906</v>
      </c>
      <c r="L613" s="1" t="s">
        <v>611</v>
      </c>
      <c r="M613" s="1" t="s">
        <v>12014</v>
      </c>
      <c r="N613" s="1" t="s">
        <v>13075</v>
      </c>
      <c r="O613" s="1" t="s">
        <v>611</v>
      </c>
      <c r="P613" s="1" t="s">
        <v>20913</v>
      </c>
      <c r="Q613" s="1" t="s">
        <v>21093</v>
      </c>
      <c r="R613" s="1" t="s">
        <v>14035</v>
      </c>
      <c r="S613" s="1" t="s">
        <v>611</v>
      </c>
      <c r="T613" s="1"/>
      <c r="U613" s="1"/>
      <c r="V613" s="1" t="s">
        <v>14049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19323</v>
      </c>
      <c r="F614" s="1" t="s">
        <v>19805</v>
      </c>
      <c r="G614" s="1" t="s">
        <v>20277</v>
      </c>
      <c r="H614" s="1" t="s">
        <v>20747</v>
      </c>
      <c r="I614" s="1" t="s">
        <v>10361</v>
      </c>
      <c r="J614" s="1"/>
      <c r="K614" s="1" t="s">
        <v>20906</v>
      </c>
      <c r="L614" s="1" t="s">
        <v>612</v>
      </c>
      <c r="M614" s="1" t="s">
        <v>12015</v>
      </c>
      <c r="N614" s="1" t="s">
        <v>13075</v>
      </c>
      <c r="O614" s="1" t="s">
        <v>612</v>
      </c>
      <c r="P614" s="1" t="s">
        <v>20913</v>
      </c>
      <c r="Q614" s="1" t="s">
        <v>21094</v>
      </c>
      <c r="R614" s="1" t="s">
        <v>14035</v>
      </c>
      <c r="S614" s="1" t="s">
        <v>612</v>
      </c>
      <c r="T614" s="1"/>
      <c r="U614" s="1"/>
      <c r="V614" s="1" t="s">
        <v>14049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7222</v>
      </c>
      <c r="H615" s="1" t="s">
        <v>8782</v>
      </c>
      <c r="I615" s="1" t="s">
        <v>10362</v>
      </c>
      <c r="J615" s="1"/>
      <c r="K615" s="1" t="s">
        <v>20906</v>
      </c>
      <c r="L615" s="1" t="s">
        <v>613</v>
      </c>
      <c r="M615" s="1" t="s">
        <v>12016</v>
      </c>
      <c r="N615" s="1" t="s">
        <v>13075</v>
      </c>
      <c r="O615" s="1" t="s">
        <v>613</v>
      </c>
      <c r="P615" s="1" t="s">
        <v>20913</v>
      </c>
      <c r="Q615" s="1" t="s">
        <v>21095</v>
      </c>
      <c r="R615" s="1" t="s">
        <v>14035</v>
      </c>
      <c r="S615" s="1" t="s">
        <v>613</v>
      </c>
      <c r="T615" s="1"/>
      <c r="U615" s="1"/>
      <c r="V615" s="1" t="s">
        <v>14049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14523</v>
      </c>
      <c r="F616" s="1" t="s">
        <v>15293</v>
      </c>
      <c r="G616" s="1" t="s">
        <v>16061</v>
      </c>
      <c r="H616" s="1" t="s">
        <v>16812</v>
      </c>
      <c r="I616" s="1" t="s">
        <v>10363</v>
      </c>
      <c r="J616" s="1"/>
      <c r="K616" s="1" t="s">
        <v>20906</v>
      </c>
      <c r="L616" s="1" t="s">
        <v>614</v>
      </c>
      <c r="M616" s="1" t="s">
        <v>12017</v>
      </c>
      <c r="N616" s="1" t="s">
        <v>13075</v>
      </c>
      <c r="O616" s="1" t="s">
        <v>614</v>
      </c>
      <c r="P616" s="1" t="s">
        <v>20913</v>
      </c>
      <c r="Q616" s="1" t="s">
        <v>21096</v>
      </c>
      <c r="R616" s="1" t="s">
        <v>14035</v>
      </c>
      <c r="S616" s="1" t="s">
        <v>614</v>
      </c>
      <c r="T616" s="1"/>
      <c r="U616" s="1"/>
      <c r="V616" s="1" t="s">
        <v>14049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19324</v>
      </c>
      <c r="F617" s="1" t="s">
        <v>19806</v>
      </c>
      <c r="G617" s="1" t="s">
        <v>20278</v>
      </c>
      <c r="H617" s="1" t="s">
        <v>20748</v>
      </c>
      <c r="I617" s="1" t="s">
        <v>10364</v>
      </c>
      <c r="J617" s="1"/>
      <c r="K617" s="1" t="s">
        <v>20906</v>
      </c>
      <c r="L617" s="1" t="s">
        <v>615</v>
      </c>
      <c r="M617" s="1" t="s">
        <v>12018</v>
      </c>
      <c r="N617" s="1" t="s">
        <v>13075</v>
      </c>
      <c r="O617" s="1" t="s">
        <v>615</v>
      </c>
      <c r="P617" s="1" t="s">
        <v>20913</v>
      </c>
      <c r="Q617" s="1" t="s">
        <v>21097</v>
      </c>
      <c r="R617" s="1" t="s">
        <v>14035</v>
      </c>
      <c r="S617" s="1" t="s">
        <v>615</v>
      </c>
      <c r="T617" s="1"/>
      <c r="U617" s="1"/>
      <c r="V617" s="1" t="s">
        <v>14049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14525</v>
      </c>
      <c r="F618" s="1" t="s">
        <v>15295</v>
      </c>
      <c r="G618" s="1" t="s">
        <v>16063</v>
      </c>
      <c r="H618" s="1" t="s">
        <v>16814</v>
      </c>
      <c r="I618" s="1" t="s">
        <v>10365</v>
      </c>
      <c r="J618" s="1"/>
      <c r="K618" s="1" t="s">
        <v>20906</v>
      </c>
      <c r="L618" s="1" t="s">
        <v>616</v>
      </c>
      <c r="M618" s="1" t="s">
        <v>12019</v>
      </c>
      <c r="N618" s="1" t="s">
        <v>13075</v>
      </c>
      <c r="O618" s="1" t="s">
        <v>616</v>
      </c>
      <c r="P618" s="1" t="s">
        <v>20913</v>
      </c>
      <c r="Q618" s="1" t="s">
        <v>21098</v>
      </c>
      <c r="R618" s="1" t="s">
        <v>14035</v>
      </c>
      <c r="S618" s="1" t="s">
        <v>616</v>
      </c>
      <c r="T618" s="1"/>
      <c r="U618" s="1"/>
      <c r="V618" s="1" t="s">
        <v>14049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14526</v>
      </c>
      <c r="F619" s="1" t="s">
        <v>15296</v>
      </c>
      <c r="G619" s="1" t="s">
        <v>16064</v>
      </c>
      <c r="H619" s="1" t="s">
        <v>16815</v>
      </c>
      <c r="I619" s="1" t="s">
        <v>10366</v>
      </c>
      <c r="J619" s="1"/>
      <c r="K619" s="1" t="s">
        <v>20906</v>
      </c>
      <c r="L619" s="1" t="s">
        <v>617</v>
      </c>
      <c r="M619" s="1" t="s">
        <v>12020</v>
      </c>
      <c r="N619" s="1" t="s">
        <v>13075</v>
      </c>
      <c r="O619" s="1" t="s">
        <v>617</v>
      </c>
      <c r="P619" s="1" t="s">
        <v>20913</v>
      </c>
      <c r="Q619" s="1" t="s">
        <v>21099</v>
      </c>
      <c r="R619" s="1" t="s">
        <v>14035</v>
      </c>
      <c r="S619" s="1" t="s">
        <v>617</v>
      </c>
      <c r="T619" s="1"/>
      <c r="U619" s="1"/>
      <c r="V619" s="1" t="s">
        <v>14049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14527</v>
      </c>
      <c r="F620" s="1" t="s">
        <v>15297</v>
      </c>
      <c r="G620" s="1" t="s">
        <v>16065</v>
      </c>
      <c r="H620" s="1" t="s">
        <v>16816</v>
      </c>
      <c r="I620" s="1" t="s">
        <v>10367</v>
      </c>
      <c r="J620" s="1"/>
      <c r="K620" s="1" t="s">
        <v>20906</v>
      </c>
      <c r="L620" s="1" t="s">
        <v>618</v>
      </c>
      <c r="M620" s="1" t="s">
        <v>12021</v>
      </c>
      <c r="N620" s="1" t="s">
        <v>13075</v>
      </c>
      <c r="O620" s="1" t="s">
        <v>618</v>
      </c>
      <c r="P620" s="1" t="s">
        <v>20913</v>
      </c>
      <c r="Q620" s="1" t="s">
        <v>21100</v>
      </c>
      <c r="R620" s="1" t="s">
        <v>14035</v>
      </c>
      <c r="S620" s="1" t="s">
        <v>618</v>
      </c>
      <c r="T620" s="1"/>
      <c r="U620" s="1"/>
      <c r="V620" s="1" t="s">
        <v>14049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19325</v>
      </c>
      <c r="F621" s="1" t="s">
        <v>19807</v>
      </c>
      <c r="G621" s="1" t="s">
        <v>20279</v>
      </c>
      <c r="H621" s="1" t="s">
        <v>20749</v>
      </c>
      <c r="I621" s="1" t="s">
        <v>10368</v>
      </c>
      <c r="J621" s="1"/>
      <c r="K621" s="1" t="s">
        <v>20906</v>
      </c>
      <c r="L621" s="1" t="s">
        <v>619</v>
      </c>
      <c r="M621" s="1" t="s">
        <v>12022</v>
      </c>
      <c r="N621" s="1" t="s">
        <v>13075</v>
      </c>
      <c r="O621" s="1" t="s">
        <v>619</v>
      </c>
      <c r="P621" s="1" t="s">
        <v>20913</v>
      </c>
      <c r="Q621" s="1" t="s">
        <v>21101</v>
      </c>
      <c r="R621" s="1" t="s">
        <v>14035</v>
      </c>
      <c r="S621" s="1" t="s">
        <v>619</v>
      </c>
      <c r="T621" s="1"/>
      <c r="U621" s="1"/>
      <c r="V621" s="1" t="s">
        <v>14049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19326</v>
      </c>
      <c r="F622" s="1" t="s">
        <v>19808</v>
      </c>
      <c r="G622" s="1" t="s">
        <v>20280</v>
      </c>
      <c r="H622" s="1" t="s">
        <v>20750</v>
      </c>
      <c r="I622" s="1" t="s">
        <v>10369</v>
      </c>
      <c r="J622" s="1"/>
      <c r="K622" s="1" t="s">
        <v>20906</v>
      </c>
      <c r="L622" s="1" t="s">
        <v>620</v>
      </c>
      <c r="M622" s="1" t="s">
        <v>12023</v>
      </c>
      <c r="N622" s="1" t="s">
        <v>13075</v>
      </c>
      <c r="O622" s="1" t="s">
        <v>620</v>
      </c>
      <c r="P622" s="1" t="s">
        <v>20913</v>
      </c>
      <c r="Q622" s="1" t="s">
        <v>21102</v>
      </c>
      <c r="R622" s="1" t="s">
        <v>14035</v>
      </c>
      <c r="S622" s="1" t="s">
        <v>620</v>
      </c>
      <c r="T622" s="1"/>
      <c r="U622" s="1"/>
      <c r="V622" s="1" t="s">
        <v>14049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5639</v>
      </c>
      <c r="G623" s="1" t="s">
        <v>7230</v>
      </c>
      <c r="H623" s="1" t="s">
        <v>8790</v>
      </c>
      <c r="I623" s="1" t="s">
        <v>10370</v>
      </c>
      <c r="J623" s="1"/>
      <c r="K623" s="1" t="s">
        <v>20906</v>
      </c>
      <c r="L623" s="1" t="s">
        <v>621</v>
      </c>
      <c r="M623" s="1" t="s">
        <v>12024</v>
      </c>
      <c r="N623" s="1" t="s">
        <v>13075</v>
      </c>
      <c r="O623" s="1" t="s">
        <v>621</v>
      </c>
      <c r="P623" s="1" t="s">
        <v>20913</v>
      </c>
      <c r="Q623" s="1" t="s">
        <v>21103</v>
      </c>
      <c r="R623" s="1" t="s">
        <v>14035</v>
      </c>
      <c r="S623" s="1" t="s">
        <v>621</v>
      </c>
      <c r="T623" s="1"/>
      <c r="U623" s="1"/>
      <c r="V623" s="1" t="s">
        <v>14049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19327</v>
      </c>
      <c r="F624" s="1" t="s">
        <v>19809</v>
      </c>
      <c r="G624" s="1" t="s">
        <v>20281</v>
      </c>
      <c r="H624" s="1" t="s">
        <v>20751</v>
      </c>
      <c r="I624" s="1" t="s">
        <v>10371</v>
      </c>
      <c r="J624" s="1"/>
      <c r="K624" s="1" t="s">
        <v>20906</v>
      </c>
      <c r="L624" s="1" t="s">
        <v>622</v>
      </c>
      <c r="M624" s="1" t="s">
        <v>12025</v>
      </c>
      <c r="N624" s="1" t="s">
        <v>13075</v>
      </c>
      <c r="O624" s="1" t="s">
        <v>622</v>
      </c>
      <c r="P624" s="1" t="s">
        <v>20913</v>
      </c>
      <c r="Q624" s="1" t="s">
        <v>21104</v>
      </c>
      <c r="R624" s="1" t="s">
        <v>14035</v>
      </c>
      <c r="S624" s="1" t="s">
        <v>622</v>
      </c>
      <c r="T624" s="1"/>
      <c r="U624" s="1"/>
      <c r="V624" s="1" t="s">
        <v>14049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19328</v>
      </c>
      <c r="F625" s="1" t="s">
        <v>19810</v>
      </c>
      <c r="G625" s="1" t="s">
        <v>20282</v>
      </c>
      <c r="H625" s="1" t="s">
        <v>20752</v>
      </c>
      <c r="I625" s="1" t="s">
        <v>10372</v>
      </c>
      <c r="J625" s="1"/>
      <c r="K625" s="1" t="s">
        <v>20906</v>
      </c>
      <c r="L625" s="1" t="s">
        <v>623</v>
      </c>
      <c r="M625" s="1" t="s">
        <v>12026</v>
      </c>
      <c r="N625" s="1" t="s">
        <v>13075</v>
      </c>
      <c r="O625" s="1" t="s">
        <v>623</v>
      </c>
      <c r="P625" s="1" t="s">
        <v>20913</v>
      </c>
      <c r="Q625" s="1" t="s">
        <v>21105</v>
      </c>
      <c r="R625" s="1" t="s">
        <v>14035</v>
      </c>
      <c r="S625" s="1" t="s">
        <v>623</v>
      </c>
      <c r="T625" s="1"/>
      <c r="U625" s="1"/>
      <c r="V625" s="1" t="s">
        <v>14049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5642</v>
      </c>
      <c r="G626" s="1" t="s">
        <v>7233</v>
      </c>
      <c r="H626" s="1" t="s">
        <v>8782</v>
      </c>
      <c r="I626" s="1" t="s">
        <v>10373</v>
      </c>
      <c r="J626" s="1"/>
      <c r="K626" s="1" t="s">
        <v>20906</v>
      </c>
      <c r="L626" s="1" t="s">
        <v>624</v>
      </c>
      <c r="M626" s="1" t="s">
        <v>12027</v>
      </c>
      <c r="N626" s="1" t="s">
        <v>13075</v>
      </c>
      <c r="O626" s="1" t="s">
        <v>624</v>
      </c>
      <c r="P626" s="1" t="s">
        <v>20913</v>
      </c>
      <c r="Q626" s="1" t="s">
        <v>21095</v>
      </c>
      <c r="R626" s="1" t="s">
        <v>14035</v>
      </c>
      <c r="S626" s="1" t="s">
        <v>624</v>
      </c>
      <c r="T626" s="1"/>
      <c r="U626" s="1"/>
      <c r="V626" s="1" t="s">
        <v>14049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19329</v>
      </c>
      <c r="F627" s="1" t="s">
        <v>19811</v>
      </c>
      <c r="G627" s="1" t="s">
        <v>20283</v>
      </c>
      <c r="H627" s="1" t="s">
        <v>20753</v>
      </c>
      <c r="I627" s="1" t="s">
        <v>10374</v>
      </c>
      <c r="J627" s="1"/>
      <c r="K627" s="1" t="s">
        <v>20906</v>
      </c>
      <c r="L627" s="1" t="s">
        <v>625</v>
      </c>
      <c r="M627" s="1" t="s">
        <v>12028</v>
      </c>
      <c r="N627" s="1" t="s">
        <v>13075</v>
      </c>
      <c r="O627" s="1" t="s">
        <v>625</v>
      </c>
      <c r="P627" s="1" t="s">
        <v>20913</v>
      </c>
      <c r="Q627" s="1" t="s">
        <v>21106</v>
      </c>
      <c r="R627" s="1" t="s">
        <v>14035</v>
      </c>
      <c r="S627" s="1" t="s">
        <v>625</v>
      </c>
      <c r="T627" s="1"/>
      <c r="U627" s="1"/>
      <c r="V627" s="1" t="s">
        <v>14049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5644</v>
      </c>
      <c r="G628" s="1" t="s">
        <v>4013</v>
      </c>
      <c r="H628" s="1" t="s">
        <v>8794</v>
      </c>
      <c r="I628" s="1" t="s">
        <v>10375</v>
      </c>
      <c r="J628" s="1"/>
      <c r="K628" s="1" t="s">
        <v>20906</v>
      </c>
      <c r="L628" s="1" t="s">
        <v>626</v>
      </c>
      <c r="M628" s="1" t="s">
        <v>12029</v>
      </c>
      <c r="N628" s="1" t="s">
        <v>13075</v>
      </c>
      <c r="O628" s="1" t="s">
        <v>626</v>
      </c>
      <c r="P628" s="1" t="s">
        <v>20913</v>
      </c>
      <c r="Q628" s="1" t="s">
        <v>21107</v>
      </c>
      <c r="R628" s="1" t="s">
        <v>14035</v>
      </c>
      <c r="S628" s="1" t="s">
        <v>626</v>
      </c>
      <c r="T628" s="1"/>
      <c r="U628" s="1"/>
      <c r="V628" s="1" t="s">
        <v>14049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19330</v>
      </c>
      <c r="F629" s="1" t="s">
        <v>19812</v>
      </c>
      <c r="G629" s="1" t="s">
        <v>20284</v>
      </c>
      <c r="H629" s="1" t="s">
        <v>20754</v>
      </c>
      <c r="I629" s="1" t="s">
        <v>10376</v>
      </c>
      <c r="J629" s="1"/>
      <c r="K629" s="1" t="s">
        <v>20906</v>
      </c>
      <c r="L629" s="1" t="s">
        <v>627</v>
      </c>
      <c r="M629" s="1" t="s">
        <v>12030</v>
      </c>
      <c r="N629" s="1" t="s">
        <v>13075</v>
      </c>
      <c r="O629" s="1" t="s">
        <v>627</v>
      </c>
      <c r="P629" s="1" t="s">
        <v>20913</v>
      </c>
      <c r="Q629" s="1" t="s">
        <v>21108</v>
      </c>
      <c r="R629" s="1" t="s">
        <v>14035</v>
      </c>
      <c r="S629" s="1" t="s">
        <v>627</v>
      </c>
      <c r="T629" s="1"/>
      <c r="U629" s="1"/>
      <c r="V629" s="1" t="s">
        <v>14049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5646</v>
      </c>
      <c r="G630" s="1" t="s">
        <v>7236</v>
      </c>
      <c r="H630" s="1" t="s">
        <v>8796</v>
      </c>
      <c r="I630" s="1" t="s">
        <v>10377</v>
      </c>
      <c r="J630" s="1"/>
      <c r="K630" s="1" t="s">
        <v>20906</v>
      </c>
      <c r="L630" s="1" t="s">
        <v>628</v>
      </c>
      <c r="M630" s="1" t="s">
        <v>12031</v>
      </c>
      <c r="N630" s="1" t="s">
        <v>13075</v>
      </c>
      <c r="O630" s="1" t="s">
        <v>628</v>
      </c>
      <c r="P630" s="1" t="s">
        <v>20913</v>
      </c>
      <c r="Q630" s="1" t="s">
        <v>21109</v>
      </c>
      <c r="R630" s="1" t="s">
        <v>14035</v>
      </c>
      <c r="S630" s="1" t="s">
        <v>628</v>
      </c>
      <c r="T630" s="1"/>
      <c r="U630" s="1"/>
      <c r="V630" s="1" t="s">
        <v>14049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19331</v>
      </c>
      <c r="F631" s="1" t="s">
        <v>19813</v>
      </c>
      <c r="G631" s="1" t="s">
        <v>20285</v>
      </c>
      <c r="H631" s="1" t="s">
        <v>20755</v>
      </c>
      <c r="I631" s="1" t="s">
        <v>10378</v>
      </c>
      <c r="J631" s="1"/>
      <c r="K631" s="1" t="s">
        <v>20906</v>
      </c>
      <c r="L631" s="1" t="s">
        <v>629</v>
      </c>
      <c r="M631" s="1" t="s">
        <v>12032</v>
      </c>
      <c r="N631" s="1" t="s">
        <v>13075</v>
      </c>
      <c r="O631" s="1" t="s">
        <v>629</v>
      </c>
      <c r="P631" s="1" t="s">
        <v>20913</v>
      </c>
      <c r="Q631" s="1" t="s">
        <v>21110</v>
      </c>
      <c r="R631" s="1" t="s">
        <v>14035</v>
      </c>
      <c r="S631" s="1" t="s">
        <v>629</v>
      </c>
      <c r="T631" s="1"/>
      <c r="U631" s="1"/>
      <c r="V631" s="1" t="s">
        <v>14049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19332</v>
      </c>
      <c r="F632" s="1" t="s">
        <v>19814</v>
      </c>
      <c r="G632" s="1" t="s">
        <v>20286</v>
      </c>
      <c r="H632" s="1" t="s">
        <v>20756</v>
      </c>
      <c r="I632" s="1" t="s">
        <v>10379</v>
      </c>
      <c r="J632" s="1"/>
      <c r="K632" s="1" t="s">
        <v>20906</v>
      </c>
      <c r="L632" s="1" t="s">
        <v>630</v>
      </c>
      <c r="M632" s="1" t="s">
        <v>12033</v>
      </c>
      <c r="N632" s="1" t="s">
        <v>13075</v>
      </c>
      <c r="O632" s="1" t="s">
        <v>630</v>
      </c>
      <c r="P632" s="1" t="s">
        <v>20913</v>
      </c>
      <c r="Q632" s="1" t="s">
        <v>21111</v>
      </c>
      <c r="R632" s="1" t="s">
        <v>14035</v>
      </c>
      <c r="S632" s="1" t="s">
        <v>630</v>
      </c>
      <c r="T632" s="1"/>
      <c r="U632" s="1"/>
      <c r="V632" s="1" t="s">
        <v>14049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19333</v>
      </c>
      <c r="F633" s="1" t="s">
        <v>19815</v>
      </c>
      <c r="G633" s="1" t="s">
        <v>20287</v>
      </c>
      <c r="H633" s="1" t="s">
        <v>20757</v>
      </c>
      <c r="I633" s="1" t="s">
        <v>10380</v>
      </c>
      <c r="J633" s="1"/>
      <c r="K633" s="1" t="s">
        <v>20906</v>
      </c>
      <c r="L633" s="1" t="s">
        <v>631</v>
      </c>
      <c r="M633" s="1" t="s">
        <v>12034</v>
      </c>
      <c r="N633" s="1" t="s">
        <v>13075</v>
      </c>
      <c r="O633" s="1" t="s">
        <v>631</v>
      </c>
      <c r="P633" s="1" t="s">
        <v>20913</v>
      </c>
      <c r="Q633" s="1" t="s">
        <v>21112</v>
      </c>
      <c r="R633" s="1" t="s">
        <v>14035</v>
      </c>
      <c r="S633" s="1" t="s">
        <v>631</v>
      </c>
      <c r="T633" s="1"/>
      <c r="U633" s="1"/>
      <c r="V633" s="1" t="s">
        <v>14049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14537</v>
      </c>
      <c r="F634" s="1" t="s">
        <v>15307</v>
      </c>
      <c r="G634" s="1" t="s">
        <v>16074</v>
      </c>
      <c r="H634" s="1" t="s">
        <v>16825</v>
      </c>
      <c r="I634" s="1" t="s">
        <v>10381</v>
      </c>
      <c r="J634" s="1"/>
      <c r="K634" s="1" t="s">
        <v>20906</v>
      </c>
      <c r="L634" s="1" t="s">
        <v>632</v>
      </c>
      <c r="M634" s="1" t="s">
        <v>12035</v>
      </c>
      <c r="N634" s="1" t="s">
        <v>13075</v>
      </c>
      <c r="O634" s="1" t="s">
        <v>632</v>
      </c>
      <c r="P634" s="1" t="s">
        <v>20913</v>
      </c>
      <c r="Q634" s="1" t="s">
        <v>21113</v>
      </c>
      <c r="R634" s="1" t="s">
        <v>14035</v>
      </c>
      <c r="S634" s="1" t="s">
        <v>632</v>
      </c>
      <c r="T634" s="1"/>
      <c r="U634" s="1"/>
      <c r="V634" s="1" t="s">
        <v>14049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14538</v>
      </c>
      <c r="F635" s="1" t="s">
        <v>15308</v>
      </c>
      <c r="G635" s="1" t="s">
        <v>16075</v>
      </c>
      <c r="H635" s="1" t="s">
        <v>16826</v>
      </c>
      <c r="I635" s="1" t="s">
        <v>10382</v>
      </c>
      <c r="J635" s="1"/>
      <c r="K635" s="1" t="s">
        <v>20906</v>
      </c>
      <c r="L635" s="1" t="s">
        <v>633</v>
      </c>
      <c r="M635" s="1" t="s">
        <v>12036</v>
      </c>
      <c r="N635" s="1" t="s">
        <v>13075</v>
      </c>
      <c r="O635" s="1" t="s">
        <v>633</v>
      </c>
      <c r="P635" s="1" t="s">
        <v>20913</v>
      </c>
      <c r="Q635" s="1" t="s">
        <v>21114</v>
      </c>
      <c r="R635" s="1" t="s">
        <v>14035</v>
      </c>
      <c r="S635" s="1" t="s">
        <v>633</v>
      </c>
      <c r="T635" s="1"/>
      <c r="U635" s="1"/>
      <c r="V635" s="1" t="s">
        <v>14049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19334</v>
      </c>
      <c r="F636" s="1" t="s">
        <v>19816</v>
      </c>
      <c r="G636" s="1" t="s">
        <v>20288</v>
      </c>
      <c r="H636" s="1" t="s">
        <v>20758</v>
      </c>
      <c r="I636" s="1" t="s">
        <v>10383</v>
      </c>
      <c r="J636" s="1"/>
      <c r="K636" s="1" t="s">
        <v>20906</v>
      </c>
      <c r="L636" s="1" t="s">
        <v>634</v>
      </c>
      <c r="M636" s="1" t="s">
        <v>12037</v>
      </c>
      <c r="N636" s="1" t="s">
        <v>13075</v>
      </c>
      <c r="O636" s="1" t="s">
        <v>634</v>
      </c>
      <c r="P636" s="1" t="s">
        <v>20913</v>
      </c>
      <c r="Q636" s="1" t="s">
        <v>21115</v>
      </c>
      <c r="R636" s="1" t="s">
        <v>14035</v>
      </c>
      <c r="S636" s="1" t="s">
        <v>634</v>
      </c>
      <c r="T636" s="1"/>
      <c r="U636" s="1"/>
      <c r="V636" s="1" t="s">
        <v>14049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5653</v>
      </c>
      <c r="G637" s="1" t="s">
        <v>7243</v>
      </c>
      <c r="H637" s="1" t="s">
        <v>8803</v>
      </c>
      <c r="I637" s="1" t="s">
        <v>10384</v>
      </c>
      <c r="J637" s="1"/>
      <c r="K637" s="1" t="s">
        <v>20906</v>
      </c>
      <c r="L637" s="1" t="s">
        <v>635</v>
      </c>
      <c r="M637" s="1" t="s">
        <v>12038</v>
      </c>
      <c r="N637" s="1" t="s">
        <v>13075</v>
      </c>
      <c r="O637" s="1" t="s">
        <v>635</v>
      </c>
      <c r="P637" s="1" t="s">
        <v>20913</v>
      </c>
      <c r="Q637" s="1" t="s">
        <v>21116</v>
      </c>
      <c r="R637" s="1" t="s">
        <v>14035</v>
      </c>
      <c r="S637" s="1" t="s">
        <v>635</v>
      </c>
      <c r="T637" s="1"/>
      <c r="U637" s="1"/>
      <c r="V637" s="1" t="s">
        <v>14049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5654</v>
      </c>
      <c r="G638" s="1" t="s">
        <v>4023</v>
      </c>
      <c r="H638" s="1" t="s">
        <v>8804</v>
      </c>
      <c r="I638" s="1" t="s">
        <v>10385</v>
      </c>
      <c r="J638" s="1"/>
      <c r="K638" s="1" t="s">
        <v>20906</v>
      </c>
      <c r="L638" s="1" t="s">
        <v>636</v>
      </c>
      <c r="M638" s="1" t="s">
        <v>12039</v>
      </c>
      <c r="N638" s="1" t="s">
        <v>13075</v>
      </c>
      <c r="O638" s="1" t="s">
        <v>636</v>
      </c>
      <c r="P638" s="1" t="s">
        <v>20913</v>
      </c>
      <c r="Q638" s="1" t="s">
        <v>21117</v>
      </c>
      <c r="R638" s="1" t="s">
        <v>14035</v>
      </c>
      <c r="S638" s="1" t="s">
        <v>636</v>
      </c>
      <c r="T638" s="1"/>
      <c r="U638" s="1"/>
      <c r="V638" s="1" t="s">
        <v>14049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19335</v>
      </c>
      <c r="F639" s="1" t="s">
        <v>19817</v>
      </c>
      <c r="G639" s="1" t="s">
        <v>20289</v>
      </c>
      <c r="H639" s="1" t="s">
        <v>20759</v>
      </c>
      <c r="I639" s="1" t="s">
        <v>10140</v>
      </c>
      <c r="J639" s="1"/>
      <c r="K639" s="1" t="s">
        <v>20906</v>
      </c>
      <c r="L639" s="1" t="s">
        <v>637</v>
      </c>
      <c r="M639" s="1" t="s">
        <v>12040</v>
      </c>
      <c r="N639" s="1" t="s">
        <v>13075</v>
      </c>
      <c r="O639" s="1" t="s">
        <v>637</v>
      </c>
      <c r="P639" s="1" t="s">
        <v>20913</v>
      </c>
      <c r="Q639" s="1" t="s">
        <v>21118</v>
      </c>
      <c r="R639" s="1" t="s">
        <v>14035</v>
      </c>
      <c r="S639" s="1" t="s">
        <v>637</v>
      </c>
      <c r="T639" s="1"/>
      <c r="U639" s="1"/>
      <c r="V639" s="1" t="s">
        <v>14049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5656</v>
      </c>
      <c r="G640" s="1" t="s">
        <v>7245</v>
      </c>
      <c r="H640" s="1" t="s">
        <v>8806</v>
      </c>
      <c r="I640" s="1" t="s">
        <v>10386</v>
      </c>
      <c r="J640" s="1"/>
      <c r="K640" s="1" t="s">
        <v>20906</v>
      </c>
      <c r="L640" s="1" t="s">
        <v>638</v>
      </c>
      <c r="M640" s="1" t="s">
        <v>12041</v>
      </c>
      <c r="N640" s="1" t="s">
        <v>13075</v>
      </c>
      <c r="O640" s="1" t="s">
        <v>638</v>
      </c>
      <c r="P640" s="1" t="s">
        <v>20913</v>
      </c>
      <c r="Q640" s="1" t="s">
        <v>21119</v>
      </c>
      <c r="R640" s="1" t="s">
        <v>14035</v>
      </c>
      <c r="S640" s="1" t="s">
        <v>638</v>
      </c>
      <c r="T640" s="1"/>
      <c r="U640" s="1"/>
      <c r="V640" s="1" t="s">
        <v>14049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19336</v>
      </c>
      <c r="F641" s="1" t="s">
        <v>19818</v>
      </c>
      <c r="G641" s="1" t="s">
        <v>20290</v>
      </c>
      <c r="H641" s="1" t="s">
        <v>20760</v>
      </c>
      <c r="I641" s="1" t="s">
        <v>10387</v>
      </c>
      <c r="J641" s="1"/>
      <c r="K641" s="1" t="s">
        <v>20906</v>
      </c>
      <c r="L641" s="1" t="s">
        <v>639</v>
      </c>
      <c r="M641" s="1" t="s">
        <v>12042</v>
      </c>
      <c r="N641" s="1" t="s">
        <v>13075</v>
      </c>
      <c r="O641" s="1" t="s">
        <v>639</v>
      </c>
      <c r="P641" s="1" t="s">
        <v>20913</v>
      </c>
      <c r="Q641" s="1" t="s">
        <v>21120</v>
      </c>
      <c r="R641" s="1" t="s">
        <v>14035</v>
      </c>
      <c r="S641" s="1" t="s">
        <v>639</v>
      </c>
      <c r="T641" s="1"/>
      <c r="U641" s="1"/>
      <c r="V641" s="1" t="s">
        <v>14049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19337</v>
      </c>
      <c r="F642" s="1" t="s">
        <v>19819</v>
      </c>
      <c r="G642" s="1" t="s">
        <v>20291</v>
      </c>
      <c r="H642" s="1" t="s">
        <v>20761</v>
      </c>
      <c r="I642" s="1" t="s">
        <v>10388</v>
      </c>
      <c r="J642" s="1"/>
      <c r="K642" s="1" t="s">
        <v>20906</v>
      </c>
      <c r="L642" s="1" t="s">
        <v>640</v>
      </c>
      <c r="M642" s="1" t="s">
        <v>12043</v>
      </c>
      <c r="N642" s="1" t="s">
        <v>13075</v>
      </c>
      <c r="O642" s="1" t="s">
        <v>640</v>
      </c>
      <c r="P642" s="1" t="s">
        <v>20913</v>
      </c>
      <c r="Q642" s="1" t="s">
        <v>21121</v>
      </c>
      <c r="R642" s="1" t="s">
        <v>14035</v>
      </c>
      <c r="S642" s="1" t="s">
        <v>640</v>
      </c>
      <c r="T642" s="1"/>
      <c r="U642" s="1"/>
      <c r="V642" s="1" t="s">
        <v>14049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5659</v>
      </c>
      <c r="G643" s="1" t="s">
        <v>7248</v>
      </c>
      <c r="H643" s="1" t="s">
        <v>8809</v>
      </c>
      <c r="I643" s="1" t="s">
        <v>10389</v>
      </c>
      <c r="J643" s="1"/>
      <c r="K643" s="1" t="s">
        <v>20906</v>
      </c>
      <c r="L643" s="1" t="s">
        <v>641</v>
      </c>
      <c r="M643" s="1" t="s">
        <v>12044</v>
      </c>
      <c r="N643" s="1" t="s">
        <v>13075</v>
      </c>
      <c r="O643" s="1" t="s">
        <v>641</v>
      </c>
      <c r="P643" s="1" t="s">
        <v>20913</v>
      </c>
      <c r="Q643" s="1" t="s">
        <v>21122</v>
      </c>
      <c r="R643" s="1" t="s">
        <v>14035</v>
      </c>
      <c r="S643" s="1" t="s">
        <v>641</v>
      </c>
      <c r="T643" s="1"/>
      <c r="U643" s="1"/>
      <c r="V643" s="1" t="s">
        <v>14049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19338</v>
      </c>
      <c r="F644" s="1" t="s">
        <v>19820</v>
      </c>
      <c r="G644" s="1" t="s">
        <v>20292</v>
      </c>
      <c r="H644" s="1" t="s">
        <v>20762</v>
      </c>
      <c r="I644" s="1" t="s">
        <v>10390</v>
      </c>
      <c r="J644" s="1"/>
      <c r="K644" s="1" t="s">
        <v>20906</v>
      </c>
      <c r="L644" s="1" t="s">
        <v>642</v>
      </c>
      <c r="M644" s="1" t="s">
        <v>12045</v>
      </c>
      <c r="N644" s="1" t="s">
        <v>13075</v>
      </c>
      <c r="O644" s="1" t="s">
        <v>642</v>
      </c>
      <c r="P644" s="1" t="s">
        <v>20913</v>
      </c>
      <c r="Q644" s="1" t="s">
        <v>21123</v>
      </c>
      <c r="R644" s="1" t="s">
        <v>14035</v>
      </c>
      <c r="S644" s="1" t="s">
        <v>642</v>
      </c>
      <c r="T644" s="1"/>
      <c r="U644" s="1"/>
      <c r="V644" s="1" t="s">
        <v>14049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19339</v>
      </c>
      <c r="F645" s="1" t="s">
        <v>19821</v>
      </c>
      <c r="G645" s="1" t="s">
        <v>20293</v>
      </c>
      <c r="H645" s="1" t="s">
        <v>20758</v>
      </c>
      <c r="I645" s="1" t="s">
        <v>10391</v>
      </c>
      <c r="J645" s="1"/>
      <c r="K645" s="1" t="s">
        <v>20906</v>
      </c>
      <c r="L645" s="1" t="s">
        <v>643</v>
      </c>
      <c r="M645" s="1" t="s">
        <v>12046</v>
      </c>
      <c r="N645" s="1" t="s">
        <v>13075</v>
      </c>
      <c r="O645" s="1" t="s">
        <v>643</v>
      </c>
      <c r="P645" s="1" t="s">
        <v>20913</v>
      </c>
      <c r="Q645" s="1" t="s">
        <v>21115</v>
      </c>
      <c r="R645" s="1" t="s">
        <v>14035</v>
      </c>
      <c r="S645" s="1" t="s">
        <v>643</v>
      </c>
      <c r="T645" s="1"/>
      <c r="U645" s="1"/>
      <c r="V645" s="1" t="s">
        <v>14049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19340</v>
      </c>
      <c r="F646" s="1" t="s">
        <v>19822</v>
      </c>
      <c r="G646" s="1" t="s">
        <v>20294</v>
      </c>
      <c r="H646" s="1" t="s">
        <v>20763</v>
      </c>
      <c r="I646" s="1" t="s">
        <v>10392</v>
      </c>
      <c r="J646" s="1"/>
      <c r="K646" s="1" t="s">
        <v>20906</v>
      </c>
      <c r="L646" s="1" t="s">
        <v>644</v>
      </c>
      <c r="M646" s="1" t="s">
        <v>12047</v>
      </c>
      <c r="N646" s="1" t="s">
        <v>13075</v>
      </c>
      <c r="O646" s="1" t="s">
        <v>644</v>
      </c>
      <c r="P646" s="1" t="s">
        <v>20913</v>
      </c>
      <c r="Q646" s="1" t="s">
        <v>21124</v>
      </c>
      <c r="R646" s="1" t="s">
        <v>14035</v>
      </c>
      <c r="S646" s="1" t="s">
        <v>644</v>
      </c>
      <c r="T646" s="1"/>
      <c r="U646" s="1"/>
      <c r="V646" s="1" t="s">
        <v>14049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19341</v>
      </c>
      <c r="F647" s="1" t="s">
        <v>19341</v>
      </c>
      <c r="G647" s="1" t="s">
        <v>20295</v>
      </c>
      <c r="H647" s="1" t="s">
        <v>20758</v>
      </c>
      <c r="I647" s="1" t="s">
        <v>10393</v>
      </c>
      <c r="J647" s="1"/>
      <c r="K647" s="1" t="s">
        <v>20906</v>
      </c>
      <c r="L647" s="1" t="s">
        <v>645</v>
      </c>
      <c r="M647" s="1" t="s">
        <v>12048</v>
      </c>
      <c r="N647" s="1" t="s">
        <v>13075</v>
      </c>
      <c r="O647" s="1" t="s">
        <v>645</v>
      </c>
      <c r="P647" s="1" t="s">
        <v>20913</v>
      </c>
      <c r="Q647" s="1" t="s">
        <v>21115</v>
      </c>
      <c r="R647" s="1" t="s">
        <v>14035</v>
      </c>
      <c r="S647" s="1" t="s">
        <v>645</v>
      </c>
      <c r="T647" s="1"/>
      <c r="U647" s="1"/>
      <c r="V647" s="1" t="s">
        <v>14049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14548</v>
      </c>
      <c r="F648" s="1" t="s">
        <v>15317</v>
      </c>
      <c r="G648" s="1" t="s">
        <v>16084</v>
      </c>
      <c r="H648" s="1" t="s">
        <v>14548</v>
      </c>
      <c r="I648" s="1" t="s">
        <v>10394</v>
      </c>
      <c r="J648" s="1"/>
      <c r="K648" s="1" t="s">
        <v>20906</v>
      </c>
      <c r="L648" s="1" t="s">
        <v>646</v>
      </c>
      <c r="M648" s="1" t="s">
        <v>12049</v>
      </c>
      <c r="N648" s="1" t="s">
        <v>13075</v>
      </c>
      <c r="O648" s="1" t="s">
        <v>646</v>
      </c>
      <c r="P648" s="1" t="s">
        <v>20913</v>
      </c>
      <c r="Q648" s="1" t="s">
        <v>21125</v>
      </c>
      <c r="R648" s="1" t="s">
        <v>14035</v>
      </c>
      <c r="S648" s="1" t="s">
        <v>646</v>
      </c>
      <c r="T648" s="1"/>
      <c r="U648" s="1"/>
      <c r="V648" s="1" t="s">
        <v>14049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19342</v>
      </c>
      <c r="F649" s="1" t="s">
        <v>19823</v>
      </c>
      <c r="G649" s="1" t="s">
        <v>20296</v>
      </c>
      <c r="H649" s="1" t="s">
        <v>20764</v>
      </c>
      <c r="I649" s="1" t="s">
        <v>10395</v>
      </c>
      <c r="J649" s="1"/>
      <c r="K649" s="1" t="s">
        <v>20906</v>
      </c>
      <c r="L649" s="1" t="s">
        <v>647</v>
      </c>
      <c r="M649" s="1" t="s">
        <v>12050</v>
      </c>
      <c r="N649" s="1" t="s">
        <v>13075</v>
      </c>
      <c r="O649" s="1" t="s">
        <v>647</v>
      </c>
      <c r="P649" s="1" t="s">
        <v>20913</v>
      </c>
      <c r="Q649" s="1" t="s">
        <v>21126</v>
      </c>
      <c r="R649" s="1" t="s">
        <v>14035</v>
      </c>
      <c r="S649" s="1" t="s">
        <v>647</v>
      </c>
      <c r="T649" s="1"/>
      <c r="U649" s="1"/>
      <c r="V649" s="1" t="s">
        <v>14049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19343</v>
      </c>
      <c r="F650" s="1" t="s">
        <v>19824</v>
      </c>
      <c r="G650" s="1" t="s">
        <v>20297</v>
      </c>
      <c r="H650" s="1" t="s">
        <v>20765</v>
      </c>
      <c r="I650" s="1" t="s">
        <v>10396</v>
      </c>
      <c r="J650" s="1"/>
      <c r="K650" s="1" t="s">
        <v>20906</v>
      </c>
      <c r="L650" s="1" t="s">
        <v>648</v>
      </c>
      <c r="M650" s="1" t="s">
        <v>12051</v>
      </c>
      <c r="N650" s="1" t="s">
        <v>13075</v>
      </c>
      <c r="O650" s="1" t="s">
        <v>648</v>
      </c>
      <c r="P650" s="1" t="s">
        <v>20913</v>
      </c>
      <c r="Q650" s="1" t="s">
        <v>21127</v>
      </c>
      <c r="R650" s="1" t="s">
        <v>14035</v>
      </c>
      <c r="S650" s="1" t="s">
        <v>648</v>
      </c>
      <c r="T650" s="1"/>
      <c r="U650" s="1"/>
      <c r="V650" s="1" t="s">
        <v>14049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19344</v>
      </c>
      <c r="F651" s="1" t="s">
        <v>19825</v>
      </c>
      <c r="G651" s="1" t="s">
        <v>20298</v>
      </c>
      <c r="H651" s="1" t="s">
        <v>20766</v>
      </c>
      <c r="I651" s="1" t="s">
        <v>10397</v>
      </c>
      <c r="J651" s="1"/>
      <c r="K651" s="1" t="s">
        <v>20906</v>
      </c>
      <c r="L651" s="1" t="s">
        <v>649</v>
      </c>
      <c r="M651" s="1" t="s">
        <v>12052</v>
      </c>
      <c r="N651" s="1" t="s">
        <v>13075</v>
      </c>
      <c r="O651" s="1" t="s">
        <v>649</v>
      </c>
      <c r="P651" s="1" t="s">
        <v>20913</v>
      </c>
      <c r="Q651" s="1" t="s">
        <v>21128</v>
      </c>
      <c r="R651" s="1" t="s">
        <v>14035</v>
      </c>
      <c r="S651" s="1" t="s">
        <v>649</v>
      </c>
      <c r="T651" s="1"/>
      <c r="U651" s="1"/>
      <c r="V651" s="1" t="s">
        <v>14049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5667</v>
      </c>
      <c r="G652" s="1" t="s">
        <v>7257</v>
      </c>
      <c r="H652" s="1" t="s">
        <v>8815</v>
      </c>
      <c r="I652" s="1" t="s">
        <v>10398</v>
      </c>
      <c r="J652" s="1"/>
      <c r="K652" s="1" t="s">
        <v>20906</v>
      </c>
      <c r="L652" s="1" t="s">
        <v>650</v>
      </c>
      <c r="M652" s="1" t="s">
        <v>12053</v>
      </c>
      <c r="N652" s="1" t="s">
        <v>13075</v>
      </c>
      <c r="O652" s="1" t="s">
        <v>650</v>
      </c>
      <c r="P652" s="1" t="s">
        <v>20913</v>
      </c>
      <c r="Q652" s="1" t="s">
        <v>21129</v>
      </c>
      <c r="R652" s="1" t="s">
        <v>14035</v>
      </c>
      <c r="S652" s="1" t="s">
        <v>650</v>
      </c>
      <c r="T652" s="1"/>
      <c r="U652" s="1"/>
      <c r="V652" s="1" t="s">
        <v>14049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5668</v>
      </c>
      <c r="G653" s="1" t="s">
        <v>7258</v>
      </c>
      <c r="H653" s="1" t="s">
        <v>8816</v>
      </c>
      <c r="I653" s="1" t="s">
        <v>10399</v>
      </c>
      <c r="J653" s="1"/>
      <c r="K653" s="1" t="s">
        <v>20906</v>
      </c>
      <c r="L653" s="1" t="s">
        <v>651</v>
      </c>
      <c r="M653" s="1" t="s">
        <v>12054</v>
      </c>
      <c r="N653" s="1" t="s">
        <v>13075</v>
      </c>
      <c r="O653" s="1" t="s">
        <v>651</v>
      </c>
      <c r="P653" s="1" t="s">
        <v>20913</v>
      </c>
      <c r="Q653" s="1" t="s">
        <v>21130</v>
      </c>
      <c r="R653" s="1" t="s">
        <v>14035</v>
      </c>
      <c r="S653" s="1" t="s">
        <v>651</v>
      </c>
      <c r="T653" s="1"/>
      <c r="U653" s="1"/>
      <c r="V653" s="1" t="s">
        <v>14049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19345</v>
      </c>
      <c r="F654" s="1" t="s">
        <v>19826</v>
      </c>
      <c r="G654" s="1" t="s">
        <v>20299</v>
      </c>
      <c r="H654" s="1" t="s">
        <v>20767</v>
      </c>
      <c r="I654" s="1" t="s">
        <v>10400</v>
      </c>
      <c r="J654" s="1"/>
      <c r="K654" s="1" t="s">
        <v>20906</v>
      </c>
      <c r="L654" s="1" t="s">
        <v>652</v>
      </c>
      <c r="M654" s="1" t="s">
        <v>12055</v>
      </c>
      <c r="N654" s="1" t="s">
        <v>13075</v>
      </c>
      <c r="O654" s="1" t="s">
        <v>652</v>
      </c>
      <c r="P654" s="1" t="s">
        <v>20913</v>
      </c>
      <c r="Q654" s="1" t="s">
        <v>21131</v>
      </c>
      <c r="R654" s="1" t="s">
        <v>14035</v>
      </c>
      <c r="S654" s="1" t="s">
        <v>652</v>
      </c>
      <c r="T654" s="1"/>
      <c r="U654" s="1"/>
      <c r="V654" s="1" t="s">
        <v>14049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5670</v>
      </c>
      <c r="G655" s="1" t="s">
        <v>7260</v>
      </c>
      <c r="H655" s="1" t="s">
        <v>8818</v>
      </c>
      <c r="I655" s="1" t="s">
        <v>10401</v>
      </c>
      <c r="J655" s="1"/>
      <c r="K655" s="1" t="s">
        <v>20906</v>
      </c>
      <c r="L655" s="1" t="s">
        <v>653</v>
      </c>
      <c r="M655" s="1" t="s">
        <v>12056</v>
      </c>
      <c r="N655" s="1" t="s">
        <v>13075</v>
      </c>
      <c r="O655" s="1" t="s">
        <v>653</v>
      </c>
      <c r="P655" s="1" t="s">
        <v>20913</v>
      </c>
      <c r="Q655" s="1" t="s">
        <v>21132</v>
      </c>
      <c r="R655" s="1" t="s">
        <v>14035</v>
      </c>
      <c r="S655" s="1" t="s">
        <v>653</v>
      </c>
      <c r="T655" s="1"/>
      <c r="U655" s="1"/>
      <c r="V655" s="1" t="s">
        <v>14049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14554</v>
      </c>
      <c r="F656" s="1" t="s">
        <v>15323</v>
      </c>
      <c r="G656" s="1" t="s">
        <v>16090</v>
      </c>
      <c r="H656" s="1" t="s">
        <v>16839</v>
      </c>
      <c r="I656" s="1" t="s">
        <v>10402</v>
      </c>
      <c r="J656" s="1"/>
      <c r="K656" s="1" t="s">
        <v>20906</v>
      </c>
      <c r="L656" s="1" t="s">
        <v>654</v>
      </c>
      <c r="M656" s="1" t="s">
        <v>12057</v>
      </c>
      <c r="N656" s="1" t="s">
        <v>13075</v>
      </c>
      <c r="O656" s="1" t="s">
        <v>654</v>
      </c>
      <c r="P656" s="1" t="s">
        <v>20913</v>
      </c>
      <c r="Q656" s="1" t="s">
        <v>21133</v>
      </c>
      <c r="R656" s="1" t="s">
        <v>14035</v>
      </c>
      <c r="S656" s="1" t="s">
        <v>654</v>
      </c>
      <c r="T656" s="1"/>
      <c r="U656" s="1"/>
      <c r="V656" s="1" t="s">
        <v>14049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19346</v>
      </c>
      <c r="F657" s="1" t="s">
        <v>19827</v>
      </c>
      <c r="G657" s="1" t="s">
        <v>20300</v>
      </c>
      <c r="H657" s="1" t="s">
        <v>20768</v>
      </c>
      <c r="I657" s="1" t="s">
        <v>10403</v>
      </c>
      <c r="J657" s="1"/>
      <c r="K657" s="1" t="s">
        <v>20906</v>
      </c>
      <c r="L657" s="1" t="s">
        <v>655</v>
      </c>
      <c r="M657" s="1" t="s">
        <v>12058</v>
      </c>
      <c r="N657" s="1" t="s">
        <v>13075</v>
      </c>
      <c r="O657" s="1" t="s">
        <v>655</v>
      </c>
      <c r="P657" s="1" t="s">
        <v>20913</v>
      </c>
      <c r="Q657" s="1" t="s">
        <v>21134</v>
      </c>
      <c r="R657" s="1" t="s">
        <v>14035</v>
      </c>
      <c r="S657" s="1" t="s">
        <v>655</v>
      </c>
      <c r="T657" s="1"/>
      <c r="U657" s="1"/>
      <c r="V657" s="1" t="s">
        <v>14049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19347</v>
      </c>
      <c r="F658" s="1" t="s">
        <v>19828</v>
      </c>
      <c r="G658" s="1" t="s">
        <v>20301</v>
      </c>
      <c r="H658" s="1" t="s">
        <v>20769</v>
      </c>
      <c r="I658" s="1" t="s">
        <v>10404</v>
      </c>
      <c r="J658" s="1"/>
      <c r="K658" s="1" t="s">
        <v>20906</v>
      </c>
      <c r="L658" s="1" t="s">
        <v>656</v>
      </c>
      <c r="M658" s="1" t="s">
        <v>12059</v>
      </c>
      <c r="N658" s="1" t="s">
        <v>13075</v>
      </c>
      <c r="O658" s="1" t="s">
        <v>656</v>
      </c>
      <c r="P658" s="1" t="s">
        <v>20913</v>
      </c>
      <c r="Q658" s="1" t="s">
        <v>21135</v>
      </c>
      <c r="R658" s="1" t="s">
        <v>14035</v>
      </c>
      <c r="S658" s="1" t="s">
        <v>656</v>
      </c>
      <c r="T658" s="1"/>
      <c r="U658" s="1"/>
      <c r="V658" s="1" t="s">
        <v>14049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19348</v>
      </c>
      <c r="F659" s="1" t="s">
        <v>19829</v>
      </c>
      <c r="G659" s="1" t="s">
        <v>20302</v>
      </c>
      <c r="H659" s="1" t="s">
        <v>20770</v>
      </c>
      <c r="I659" s="1" t="s">
        <v>10405</v>
      </c>
      <c r="J659" s="1"/>
      <c r="K659" s="1" t="s">
        <v>20906</v>
      </c>
      <c r="L659" s="1" t="s">
        <v>657</v>
      </c>
      <c r="M659" s="1" t="s">
        <v>12060</v>
      </c>
      <c r="N659" s="1" t="s">
        <v>13075</v>
      </c>
      <c r="O659" s="1" t="s">
        <v>657</v>
      </c>
      <c r="P659" s="1" t="s">
        <v>20913</v>
      </c>
      <c r="Q659" s="1" t="s">
        <v>21136</v>
      </c>
      <c r="R659" s="1" t="s">
        <v>14035</v>
      </c>
      <c r="S659" s="1" t="s">
        <v>657</v>
      </c>
      <c r="T659" s="1"/>
      <c r="U659" s="1"/>
      <c r="V659" s="1" t="s">
        <v>14049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5675</v>
      </c>
      <c r="G660" s="1" t="s">
        <v>7265</v>
      </c>
      <c r="H660" s="1" t="s">
        <v>8823</v>
      </c>
      <c r="I660" s="1" t="s">
        <v>10406</v>
      </c>
      <c r="J660" s="1"/>
      <c r="K660" s="1" t="s">
        <v>20906</v>
      </c>
      <c r="L660" s="1" t="s">
        <v>658</v>
      </c>
      <c r="M660" s="1" t="s">
        <v>12061</v>
      </c>
      <c r="N660" s="1" t="s">
        <v>13075</v>
      </c>
      <c r="O660" s="1" t="s">
        <v>658</v>
      </c>
      <c r="P660" s="1" t="s">
        <v>20913</v>
      </c>
      <c r="Q660" s="1" t="s">
        <v>21137</v>
      </c>
      <c r="R660" s="1" t="s">
        <v>14035</v>
      </c>
      <c r="S660" s="1" t="s">
        <v>658</v>
      </c>
      <c r="T660" s="1"/>
      <c r="U660" s="1"/>
      <c r="V660" s="1" t="s">
        <v>14049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19349</v>
      </c>
      <c r="F661" s="1" t="s">
        <v>19830</v>
      </c>
      <c r="G661" s="1" t="s">
        <v>20303</v>
      </c>
      <c r="H661" s="1" t="s">
        <v>20771</v>
      </c>
      <c r="I661" s="1" t="s">
        <v>10407</v>
      </c>
      <c r="J661" s="1"/>
      <c r="K661" s="1" t="s">
        <v>20906</v>
      </c>
      <c r="L661" s="1" t="s">
        <v>659</v>
      </c>
      <c r="M661" s="1" t="s">
        <v>12062</v>
      </c>
      <c r="N661" s="1" t="s">
        <v>13075</v>
      </c>
      <c r="O661" s="1" t="s">
        <v>659</v>
      </c>
      <c r="P661" s="1" t="s">
        <v>20913</v>
      </c>
      <c r="Q661" s="1" t="s">
        <v>21138</v>
      </c>
      <c r="R661" s="1" t="s">
        <v>14035</v>
      </c>
      <c r="S661" s="1" t="s">
        <v>659</v>
      </c>
      <c r="T661" s="1"/>
      <c r="U661" s="1"/>
      <c r="V661" s="1" t="s">
        <v>14049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5677</v>
      </c>
      <c r="G662" s="1" t="s">
        <v>7267</v>
      </c>
      <c r="H662" s="1" t="s">
        <v>8825</v>
      </c>
      <c r="I662" s="1" t="s">
        <v>10408</v>
      </c>
      <c r="J662" s="1"/>
      <c r="K662" s="1" t="s">
        <v>20906</v>
      </c>
      <c r="L662" s="1" t="s">
        <v>660</v>
      </c>
      <c r="M662" s="1" t="s">
        <v>12063</v>
      </c>
      <c r="N662" s="1" t="s">
        <v>13075</v>
      </c>
      <c r="O662" s="1" t="s">
        <v>660</v>
      </c>
      <c r="P662" s="1" t="s">
        <v>20913</v>
      </c>
      <c r="Q662" s="1" t="s">
        <v>21139</v>
      </c>
      <c r="R662" s="1" t="s">
        <v>14035</v>
      </c>
      <c r="S662" s="1" t="s">
        <v>660</v>
      </c>
      <c r="T662" s="1"/>
      <c r="U662" s="1"/>
      <c r="V662" s="1" t="s">
        <v>14049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5678</v>
      </c>
      <c r="G663" s="1" t="s">
        <v>7268</v>
      </c>
      <c r="H663" s="1" t="s">
        <v>8826</v>
      </c>
      <c r="I663" s="1" t="s">
        <v>10409</v>
      </c>
      <c r="J663" s="1"/>
      <c r="K663" s="1" t="s">
        <v>20906</v>
      </c>
      <c r="L663" s="1" t="s">
        <v>661</v>
      </c>
      <c r="M663" s="1" t="s">
        <v>12064</v>
      </c>
      <c r="N663" s="1" t="s">
        <v>13075</v>
      </c>
      <c r="O663" s="1" t="s">
        <v>661</v>
      </c>
      <c r="P663" s="1" t="s">
        <v>20913</v>
      </c>
      <c r="Q663" s="1" t="s">
        <v>21140</v>
      </c>
      <c r="R663" s="1" t="s">
        <v>14035</v>
      </c>
      <c r="S663" s="1" t="s">
        <v>661</v>
      </c>
      <c r="T663" s="1"/>
      <c r="U663" s="1"/>
      <c r="V663" s="1" t="s">
        <v>14049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14560</v>
      </c>
      <c r="F664" s="1" t="s">
        <v>15329</v>
      </c>
      <c r="G664" s="1" t="s">
        <v>16096</v>
      </c>
      <c r="H664" s="1" t="s">
        <v>16096</v>
      </c>
      <c r="I664" s="1" t="s">
        <v>10410</v>
      </c>
      <c r="J664" s="1"/>
      <c r="K664" s="1" t="s">
        <v>20906</v>
      </c>
      <c r="L664" s="1" t="s">
        <v>662</v>
      </c>
      <c r="M664" s="1" t="s">
        <v>12065</v>
      </c>
      <c r="N664" s="1" t="s">
        <v>13075</v>
      </c>
      <c r="O664" s="1" t="s">
        <v>662</v>
      </c>
      <c r="P664" s="1" t="s">
        <v>20913</v>
      </c>
      <c r="Q664" s="1" t="s">
        <v>21141</v>
      </c>
      <c r="R664" s="1" t="s">
        <v>14035</v>
      </c>
      <c r="S664" s="1" t="s">
        <v>662</v>
      </c>
      <c r="T664" s="1"/>
      <c r="U664" s="1"/>
      <c r="V664" s="1" t="s">
        <v>14049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19350</v>
      </c>
      <c r="F665" s="1" t="s">
        <v>19831</v>
      </c>
      <c r="G665" s="1" t="s">
        <v>20304</v>
      </c>
      <c r="H665" s="1" t="s">
        <v>20772</v>
      </c>
      <c r="I665" s="1" t="s">
        <v>10411</v>
      </c>
      <c r="J665" s="1"/>
      <c r="K665" s="1" t="s">
        <v>20906</v>
      </c>
      <c r="L665" s="1" t="s">
        <v>663</v>
      </c>
      <c r="M665" s="1" t="s">
        <v>12066</v>
      </c>
      <c r="N665" s="1" t="s">
        <v>13075</v>
      </c>
      <c r="O665" s="1" t="s">
        <v>663</v>
      </c>
      <c r="P665" s="1" t="s">
        <v>20913</v>
      </c>
      <c r="Q665" s="1" t="s">
        <v>21142</v>
      </c>
      <c r="R665" s="1" t="s">
        <v>14035</v>
      </c>
      <c r="S665" s="1" t="s">
        <v>663</v>
      </c>
      <c r="T665" s="1"/>
      <c r="U665" s="1"/>
      <c r="V665" s="1" t="s">
        <v>14049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5681</v>
      </c>
      <c r="G666" s="1" t="s">
        <v>7271</v>
      </c>
      <c r="H666" s="1" t="s">
        <v>8828</v>
      </c>
      <c r="I666" s="1" t="s">
        <v>10412</v>
      </c>
      <c r="J666" s="1"/>
      <c r="K666" s="1" t="s">
        <v>20906</v>
      </c>
      <c r="L666" s="1" t="s">
        <v>664</v>
      </c>
      <c r="M666" s="1" t="s">
        <v>12067</v>
      </c>
      <c r="N666" s="1" t="s">
        <v>13075</v>
      </c>
      <c r="O666" s="1" t="s">
        <v>664</v>
      </c>
      <c r="P666" s="1" t="s">
        <v>20913</v>
      </c>
      <c r="Q666" s="1" t="s">
        <v>21143</v>
      </c>
      <c r="R666" s="1" t="s">
        <v>14035</v>
      </c>
      <c r="S666" s="1" t="s">
        <v>664</v>
      </c>
      <c r="T666" s="1"/>
      <c r="U666" s="1"/>
      <c r="V666" s="1" t="s">
        <v>14049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19351</v>
      </c>
      <c r="F667" s="1" t="s">
        <v>19832</v>
      </c>
      <c r="G667" s="1" t="s">
        <v>19351</v>
      </c>
      <c r="H667" s="1" t="s">
        <v>20773</v>
      </c>
      <c r="I667" s="1" t="s">
        <v>10413</v>
      </c>
      <c r="J667" s="1"/>
      <c r="K667" s="1" t="s">
        <v>20906</v>
      </c>
      <c r="L667" s="1" t="s">
        <v>665</v>
      </c>
      <c r="M667" s="1" t="s">
        <v>12068</v>
      </c>
      <c r="N667" s="1" t="s">
        <v>13075</v>
      </c>
      <c r="O667" s="1" t="s">
        <v>665</v>
      </c>
      <c r="P667" s="1" t="s">
        <v>20913</v>
      </c>
      <c r="Q667" s="1" t="s">
        <v>21144</v>
      </c>
      <c r="R667" s="1" t="s">
        <v>14035</v>
      </c>
      <c r="S667" s="1" t="s">
        <v>665</v>
      </c>
      <c r="T667" s="1"/>
      <c r="U667" s="1"/>
      <c r="V667" s="1" t="s">
        <v>14049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19352</v>
      </c>
      <c r="F668" s="1" t="s">
        <v>19833</v>
      </c>
      <c r="G668" s="1" t="s">
        <v>20305</v>
      </c>
      <c r="H668" s="1" t="s">
        <v>20774</v>
      </c>
      <c r="I668" s="1" t="s">
        <v>10414</v>
      </c>
      <c r="J668" s="1"/>
      <c r="K668" s="1" t="s">
        <v>20906</v>
      </c>
      <c r="L668" s="1" t="s">
        <v>666</v>
      </c>
      <c r="M668" s="1" t="s">
        <v>12069</v>
      </c>
      <c r="N668" s="1" t="s">
        <v>13075</v>
      </c>
      <c r="O668" s="1" t="s">
        <v>666</v>
      </c>
      <c r="P668" s="1" t="s">
        <v>20913</v>
      </c>
      <c r="Q668" s="1" t="s">
        <v>21145</v>
      </c>
      <c r="R668" s="1" t="s">
        <v>14035</v>
      </c>
      <c r="S668" s="1" t="s">
        <v>666</v>
      </c>
      <c r="T668" s="1"/>
      <c r="U668" s="1"/>
      <c r="V668" s="1" t="s">
        <v>14049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19353</v>
      </c>
      <c r="F669" s="1" t="s">
        <v>19834</v>
      </c>
      <c r="G669" s="1" t="s">
        <v>20306</v>
      </c>
      <c r="H669" s="1" t="s">
        <v>19353</v>
      </c>
      <c r="I669" s="1" t="s">
        <v>10415</v>
      </c>
      <c r="J669" s="1"/>
      <c r="K669" s="1" t="s">
        <v>20906</v>
      </c>
      <c r="L669" s="1" t="s">
        <v>667</v>
      </c>
      <c r="M669" s="1" t="s">
        <v>12070</v>
      </c>
      <c r="N669" s="1" t="s">
        <v>13075</v>
      </c>
      <c r="O669" s="1" t="s">
        <v>667</v>
      </c>
      <c r="P669" s="1" t="s">
        <v>20913</v>
      </c>
      <c r="Q669" s="1" t="s">
        <v>21146</v>
      </c>
      <c r="R669" s="1" t="s">
        <v>14035</v>
      </c>
      <c r="S669" s="1" t="s">
        <v>667</v>
      </c>
      <c r="T669" s="1"/>
      <c r="U669" s="1"/>
      <c r="V669" s="1" t="s">
        <v>14049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19354</v>
      </c>
      <c r="F670" s="1" t="s">
        <v>19354</v>
      </c>
      <c r="G670" s="1" t="s">
        <v>20307</v>
      </c>
      <c r="H670" s="1" t="s">
        <v>20775</v>
      </c>
      <c r="I670" s="1" t="s">
        <v>10416</v>
      </c>
      <c r="J670" s="1"/>
      <c r="K670" s="1" t="s">
        <v>20906</v>
      </c>
      <c r="L670" s="1" t="s">
        <v>668</v>
      </c>
      <c r="M670" s="1" t="s">
        <v>12071</v>
      </c>
      <c r="N670" s="1" t="s">
        <v>13075</v>
      </c>
      <c r="O670" s="1" t="s">
        <v>668</v>
      </c>
      <c r="P670" s="1" t="s">
        <v>20913</v>
      </c>
      <c r="Q670" s="1" t="s">
        <v>21147</v>
      </c>
      <c r="R670" s="1" t="s">
        <v>14035</v>
      </c>
      <c r="S670" s="1" t="s">
        <v>668</v>
      </c>
      <c r="T670" s="1"/>
      <c r="U670" s="1"/>
      <c r="V670" s="1" t="s">
        <v>14049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19355</v>
      </c>
      <c r="F671" s="1" t="s">
        <v>19835</v>
      </c>
      <c r="G671" s="1" t="s">
        <v>20308</v>
      </c>
      <c r="H671" s="1" t="s">
        <v>20776</v>
      </c>
      <c r="I671" s="1" t="s">
        <v>10417</v>
      </c>
      <c r="J671" s="1"/>
      <c r="K671" s="1" t="s">
        <v>20906</v>
      </c>
      <c r="L671" s="1" t="s">
        <v>669</v>
      </c>
      <c r="M671" s="1" t="s">
        <v>12072</v>
      </c>
      <c r="N671" s="1" t="s">
        <v>13075</v>
      </c>
      <c r="O671" s="1" t="s">
        <v>669</v>
      </c>
      <c r="P671" s="1" t="s">
        <v>20913</v>
      </c>
      <c r="Q671" s="1" t="s">
        <v>21148</v>
      </c>
      <c r="R671" s="1" t="s">
        <v>14035</v>
      </c>
      <c r="S671" s="1" t="s">
        <v>669</v>
      </c>
      <c r="T671" s="1"/>
      <c r="U671" s="1"/>
      <c r="V671" s="1" t="s">
        <v>14049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19356</v>
      </c>
      <c r="F672" s="1" t="s">
        <v>19836</v>
      </c>
      <c r="G672" s="1" t="s">
        <v>20309</v>
      </c>
      <c r="H672" s="1" t="s">
        <v>20775</v>
      </c>
      <c r="I672" s="1" t="s">
        <v>10418</v>
      </c>
      <c r="J672" s="1"/>
      <c r="K672" s="1" t="s">
        <v>20906</v>
      </c>
      <c r="L672" s="1" t="s">
        <v>670</v>
      </c>
      <c r="M672" s="1" t="s">
        <v>12073</v>
      </c>
      <c r="N672" s="1" t="s">
        <v>13075</v>
      </c>
      <c r="O672" s="1" t="s">
        <v>670</v>
      </c>
      <c r="P672" s="1" t="s">
        <v>20913</v>
      </c>
      <c r="Q672" s="1" t="s">
        <v>21147</v>
      </c>
      <c r="R672" s="1" t="s">
        <v>14035</v>
      </c>
      <c r="S672" s="1" t="s">
        <v>670</v>
      </c>
      <c r="T672" s="1"/>
      <c r="U672" s="1"/>
      <c r="V672" s="1" t="s">
        <v>14049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19357</v>
      </c>
      <c r="F673" s="1" t="s">
        <v>19837</v>
      </c>
      <c r="G673" s="1" t="s">
        <v>20310</v>
      </c>
      <c r="H673" s="1" t="s">
        <v>20777</v>
      </c>
      <c r="I673" s="1" t="s">
        <v>10419</v>
      </c>
      <c r="J673" s="1"/>
      <c r="K673" s="1" t="s">
        <v>20906</v>
      </c>
      <c r="L673" s="1" t="s">
        <v>671</v>
      </c>
      <c r="M673" s="1" t="s">
        <v>12074</v>
      </c>
      <c r="N673" s="1" t="s">
        <v>13075</v>
      </c>
      <c r="O673" s="1" t="s">
        <v>671</v>
      </c>
      <c r="P673" s="1" t="s">
        <v>20913</v>
      </c>
      <c r="Q673" s="1" t="s">
        <v>21149</v>
      </c>
      <c r="R673" s="1" t="s">
        <v>14035</v>
      </c>
      <c r="S673" s="1" t="s">
        <v>671</v>
      </c>
      <c r="T673" s="1"/>
      <c r="U673" s="1"/>
      <c r="V673" s="1" t="s">
        <v>14049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5688</v>
      </c>
      <c r="G674" s="1" t="s">
        <v>7278</v>
      </c>
      <c r="H674" s="1" t="s">
        <v>8834</v>
      </c>
      <c r="I674" s="1" t="s">
        <v>10420</v>
      </c>
      <c r="J674" s="1"/>
      <c r="K674" s="1" t="s">
        <v>20906</v>
      </c>
      <c r="L674" s="1" t="s">
        <v>672</v>
      </c>
      <c r="M674" s="1" t="s">
        <v>12075</v>
      </c>
      <c r="N674" s="1" t="s">
        <v>13075</v>
      </c>
      <c r="O674" s="1" t="s">
        <v>672</v>
      </c>
      <c r="P674" s="1" t="s">
        <v>20913</v>
      </c>
      <c r="Q674" s="1" t="s">
        <v>21150</v>
      </c>
      <c r="R674" s="1" t="s">
        <v>14035</v>
      </c>
      <c r="S674" s="1" t="s">
        <v>672</v>
      </c>
      <c r="T674" s="1"/>
      <c r="U674" s="1"/>
      <c r="V674" s="1" t="s">
        <v>14049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19358</v>
      </c>
      <c r="F675" s="1" t="s">
        <v>19838</v>
      </c>
      <c r="G675" s="1" t="s">
        <v>20311</v>
      </c>
      <c r="H675" s="1" t="s">
        <v>20778</v>
      </c>
      <c r="I675" s="1" t="s">
        <v>10421</v>
      </c>
      <c r="J675" s="1"/>
      <c r="K675" s="1" t="s">
        <v>20906</v>
      </c>
      <c r="L675" s="1" t="s">
        <v>673</v>
      </c>
      <c r="M675" s="1" t="s">
        <v>12076</v>
      </c>
      <c r="N675" s="1" t="s">
        <v>13075</v>
      </c>
      <c r="O675" s="1" t="s">
        <v>673</v>
      </c>
      <c r="P675" s="1" t="s">
        <v>20913</v>
      </c>
      <c r="Q675" s="1" t="s">
        <v>21151</v>
      </c>
      <c r="R675" s="1" t="s">
        <v>14035</v>
      </c>
      <c r="S675" s="1" t="s">
        <v>673</v>
      </c>
      <c r="T675" s="1"/>
      <c r="U675" s="1"/>
      <c r="V675" s="1" t="s">
        <v>14049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14568</v>
      </c>
      <c r="F676" s="1" t="s">
        <v>15337</v>
      </c>
      <c r="G676" s="1" t="s">
        <v>16103</v>
      </c>
      <c r="H676" s="1" t="s">
        <v>16852</v>
      </c>
      <c r="I676" s="1" t="s">
        <v>10422</v>
      </c>
      <c r="J676" s="1"/>
      <c r="K676" s="1" t="s">
        <v>20906</v>
      </c>
      <c r="L676" s="1" t="s">
        <v>674</v>
      </c>
      <c r="M676" s="1" t="s">
        <v>12077</v>
      </c>
      <c r="N676" s="1" t="s">
        <v>13075</v>
      </c>
      <c r="O676" s="1" t="s">
        <v>674</v>
      </c>
      <c r="P676" s="1" t="s">
        <v>20913</v>
      </c>
      <c r="Q676" s="1" t="s">
        <v>21152</v>
      </c>
      <c r="R676" s="1" t="s">
        <v>14035</v>
      </c>
      <c r="S676" s="1" t="s">
        <v>674</v>
      </c>
      <c r="T676" s="1"/>
      <c r="U676" s="1"/>
      <c r="V676" s="1" t="s">
        <v>14049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5691</v>
      </c>
      <c r="G677" s="1" t="s">
        <v>7281</v>
      </c>
      <c r="H677" s="1" t="s">
        <v>8837</v>
      </c>
      <c r="I677" s="1" t="s">
        <v>10423</v>
      </c>
      <c r="J677" s="1"/>
      <c r="K677" s="1" t="s">
        <v>20906</v>
      </c>
      <c r="L677" s="1" t="s">
        <v>675</v>
      </c>
      <c r="M677" s="1" t="s">
        <v>12078</v>
      </c>
      <c r="N677" s="1" t="s">
        <v>13075</v>
      </c>
      <c r="O677" s="1" t="s">
        <v>675</v>
      </c>
      <c r="P677" s="1" t="s">
        <v>20913</v>
      </c>
      <c r="Q677" s="1" t="s">
        <v>21153</v>
      </c>
      <c r="R677" s="1" t="s">
        <v>14035</v>
      </c>
      <c r="S677" s="1" t="s">
        <v>675</v>
      </c>
      <c r="T677" s="1"/>
      <c r="U677" s="1"/>
      <c r="V677" s="1" t="s">
        <v>14049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19359</v>
      </c>
      <c r="F678" s="1" t="s">
        <v>19839</v>
      </c>
      <c r="G678" s="1" t="s">
        <v>20312</v>
      </c>
      <c r="H678" s="1" t="s">
        <v>20779</v>
      </c>
      <c r="I678" s="1" t="s">
        <v>10424</v>
      </c>
      <c r="J678" s="1"/>
      <c r="K678" s="1" t="s">
        <v>20906</v>
      </c>
      <c r="L678" s="1" t="s">
        <v>676</v>
      </c>
      <c r="M678" s="1" t="s">
        <v>12079</v>
      </c>
      <c r="N678" s="1" t="s">
        <v>13075</v>
      </c>
      <c r="O678" s="1" t="s">
        <v>676</v>
      </c>
      <c r="P678" s="1" t="s">
        <v>20913</v>
      </c>
      <c r="Q678" s="1" t="s">
        <v>21154</v>
      </c>
      <c r="R678" s="1" t="s">
        <v>14035</v>
      </c>
      <c r="S678" s="1" t="s">
        <v>676</v>
      </c>
      <c r="T678" s="1"/>
      <c r="U678" s="1"/>
      <c r="V678" s="1" t="s">
        <v>14049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14570</v>
      </c>
      <c r="F679" s="1" t="s">
        <v>15339</v>
      </c>
      <c r="G679" s="1" t="s">
        <v>16105</v>
      </c>
      <c r="H679" s="1" t="s">
        <v>16854</v>
      </c>
      <c r="I679" s="1" t="s">
        <v>10425</v>
      </c>
      <c r="J679" s="1"/>
      <c r="K679" s="1" t="s">
        <v>20906</v>
      </c>
      <c r="L679" s="1" t="s">
        <v>677</v>
      </c>
      <c r="M679" s="1" t="s">
        <v>12080</v>
      </c>
      <c r="N679" s="1" t="s">
        <v>13075</v>
      </c>
      <c r="O679" s="1" t="s">
        <v>677</v>
      </c>
      <c r="P679" s="1" t="s">
        <v>20913</v>
      </c>
      <c r="Q679" s="1" t="s">
        <v>21155</v>
      </c>
      <c r="R679" s="1" t="s">
        <v>14035</v>
      </c>
      <c r="S679" s="1" t="s">
        <v>677</v>
      </c>
      <c r="T679" s="1"/>
      <c r="U679" s="1"/>
      <c r="V679" s="1" t="s">
        <v>14049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14571</v>
      </c>
      <c r="F680" s="1" t="s">
        <v>15340</v>
      </c>
      <c r="G680" s="1" t="s">
        <v>16106</v>
      </c>
      <c r="H680" s="1" t="s">
        <v>16855</v>
      </c>
      <c r="I680" s="1" t="s">
        <v>10426</v>
      </c>
      <c r="J680" s="1"/>
      <c r="K680" s="1" t="s">
        <v>20906</v>
      </c>
      <c r="L680" s="1" t="s">
        <v>678</v>
      </c>
      <c r="M680" s="1" t="s">
        <v>12081</v>
      </c>
      <c r="N680" s="1" t="s">
        <v>13075</v>
      </c>
      <c r="O680" s="1" t="s">
        <v>678</v>
      </c>
      <c r="P680" s="1" t="s">
        <v>20913</v>
      </c>
      <c r="Q680" s="1" t="s">
        <v>21156</v>
      </c>
      <c r="R680" s="1" t="s">
        <v>14035</v>
      </c>
      <c r="S680" s="1" t="s">
        <v>678</v>
      </c>
      <c r="T680" s="1"/>
      <c r="U680" s="1"/>
      <c r="V680" s="1" t="s">
        <v>14049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19360</v>
      </c>
      <c r="F681" s="1" t="s">
        <v>19840</v>
      </c>
      <c r="G681" s="1" t="s">
        <v>20313</v>
      </c>
      <c r="H681" s="1" t="s">
        <v>20780</v>
      </c>
      <c r="I681" s="1" t="s">
        <v>10427</v>
      </c>
      <c r="J681" s="1"/>
      <c r="K681" s="1" t="s">
        <v>20906</v>
      </c>
      <c r="L681" s="1" t="s">
        <v>679</v>
      </c>
      <c r="M681" s="1" t="s">
        <v>12082</v>
      </c>
      <c r="N681" s="1" t="s">
        <v>13075</v>
      </c>
      <c r="O681" s="1" t="s">
        <v>679</v>
      </c>
      <c r="P681" s="1" t="s">
        <v>20913</v>
      </c>
      <c r="Q681" s="1" t="s">
        <v>21157</v>
      </c>
      <c r="R681" s="1" t="s">
        <v>14035</v>
      </c>
      <c r="S681" s="1" t="s">
        <v>679</v>
      </c>
      <c r="T681" s="1"/>
      <c r="U681" s="1"/>
      <c r="V681" s="1" t="s">
        <v>14049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19361</v>
      </c>
      <c r="F682" s="1" t="s">
        <v>19841</v>
      </c>
      <c r="G682" s="1" t="s">
        <v>20314</v>
      </c>
      <c r="H682" s="1" t="s">
        <v>20781</v>
      </c>
      <c r="I682" s="1" t="s">
        <v>10428</v>
      </c>
      <c r="J682" s="1"/>
      <c r="K682" s="1" t="s">
        <v>20906</v>
      </c>
      <c r="L682" s="1" t="s">
        <v>680</v>
      </c>
      <c r="M682" s="1" t="s">
        <v>12083</v>
      </c>
      <c r="N682" s="1" t="s">
        <v>13075</v>
      </c>
      <c r="O682" s="1" t="s">
        <v>680</v>
      </c>
      <c r="P682" s="1" t="s">
        <v>20913</v>
      </c>
      <c r="Q682" s="1" t="s">
        <v>21158</v>
      </c>
      <c r="R682" s="1" t="s">
        <v>14035</v>
      </c>
      <c r="S682" s="1" t="s">
        <v>680</v>
      </c>
      <c r="T682" s="1"/>
      <c r="U682" s="1"/>
      <c r="V682" s="1" t="s">
        <v>14049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14572</v>
      </c>
      <c r="F683" s="1" t="s">
        <v>15341</v>
      </c>
      <c r="G683" s="1" t="s">
        <v>16107</v>
      </c>
      <c r="H683" s="1" t="s">
        <v>16856</v>
      </c>
      <c r="I683" s="1" t="s">
        <v>10429</v>
      </c>
      <c r="J683" s="1"/>
      <c r="K683" s="1" t="s">
        <v>20906</v>
      </c>
      <c r="L683" s="1" t="s">
        <v>681</v>
      </c>
      <c r="M683" s="1" t="s">
        <v>12084</v>
      </c>
      <c r="N683" s="1" t="s">
        <v>13075</v>
      </c>
      <c r="O683" s="1" t="s">
        <v>681</v>
      </c>
      <c r="P683" s="1" t="s">
        <v>20913</v>
      </c>
      <c r="Q683" s="1" t="s">
        <v>21159</v>
      </c>
      <c r="R683" s="1" t="s">
        <v>14035</v>
      </c>
      <c r="S683" s="1" t="s">
        <v>681</v>
      </c>
      <c r="T683" s="1"/>
      <c r="U683" s="1"/>
      <c r="V683" s="1" t="s">
        <v>14049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14573</v>
      </c>
      <c r="F684" s="1" t="s">
        <v>15342</v>
      </c>
      <c r="G684" s="1" t="s">
        <v>14573</v>
      </c>
      <c r="H684" s="1" t="s">
        <v>16857</v>
      </c>
      <c r="I684" s="1" t="s">
        <v>10430</v>
      </c>
      <c r="J684" s="1"/>
      <c r="K684" s="1" t="s">
        <v>20906</v>
      </c>
      <c r="L684" s="1" t="s">
        <v>682</v>
      </c>
      <c r="M684" s="1" t="s">
        <v>12085</v>
      </c>
      <c r="N684" s="1" t="s">
        <v>13075</v>
      </c>
      <c r="O684" s="1" t="s">
        <v>682</v>
      </c>
      <c r="P684" s="1" t="s">
        <v>20913</v>
      </c>
      <c r="Q684" s="1" t="s">
        <v>21160</v>
      </c>
      <c r="R684" s="1" t="s">
        <v>14035</v>
      </c>
      <c r="S684" s="1" t="s">
        <v>682</v>
      </c>
      <c r="T684" s="1"/>
      <c r="U684" s="1"/>
      <c r="V684" s="1" t="s">
        <v>14049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19362</v>
      </c>
      <c r="F685" s="1" t="s">
        <v>19842</v>
      </c>
      <c r="G685" s="1" t="s">
        <v>20315</v>
      </c>
      <c r="H685" s="1" t="s">
        <v>20782</v>
      </c>
      <c r="I685" s="1" t="s">
        <v>10431</v>
      </c>
      <c r="J685" s="1"/>
      <c r="K685" s="1" t="s">
        <v>20906</v>
      </c>
      <c r="L685" s="1" t="s">
        <v>683</v>
      </c>
      <c r="M685" s="1" t="s">
        <v>12086</v>
      </c>
      <c r="N685" s="1" t="s">
        <v>13075</v>
      </c>
      <c r="O685" s="1" t="s">
        <v>683</v>
      </c>
      <c r="P685" s="1" t="s">
        <v>20913</v>
      </c>
      <c r="Q685" s="1" t="s">
        <v>21161</v>
      </c>
      <c r="R685" s="1" t="s">
        <v>14035</v>
      </c>
      <c r="S685" s="1" t="s">
        <v>683</v>
      </c>
      <c r="T685" s="1"/>
      <c r="U685" s="1"/>
      <c r="V685" s="1" t="s">
        <v>14049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5700</v>
      </c>
      <c r="G686" s="1" t="s">
        <v>7289</v>
      </c>
      <c r="H686" s="1" t="s">
        <v>8846</v>
      </c>
      <c r="I686" s="1" t="s">
        <v>10432</v>
      </c>
      <c r="J686" s="1"/>
      <c r="K686" s="1" t="s">
        <v>20906</v>
      </c>
      <c r="L686" s="1" t="s">
        <v>684</v>
      </c>
      <c r="M686" s="1" t="s">
        <v>12087</v>
      </c>
      <c r="N686" s="1" t="s">
        <v>13075</v>
      </c>
      <c r="O686" s="1" t="s">
        <v>684</v>
      </c>
      <c r="P686" s="1" t="s">
        <v>20913</v>
      </c>
      <c r="Q686" s="1" t="s">
        <v>21162</v>
      </c>
      <c r="R686" s="1" t="s">
        <v>14035</v>
      </c>
      <c r="S686" s="1" t="s">
        <v>684</v>
      </c>
      <c r="T686" s="1"/>
      <c r="U686" s="1"/>
      <c r="V686" s="1" t="s">
        <v>14049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5701</v>
      </c>
      <c r="G687" s="1" t="s">
        <v>7290</v>
      </c>
      <c r="H687" s="1" t="s">
        <v>8847</v>
      </c>
      <c r="I687" s="1" t="s">
        <v>10351</v>
      </c>
      <c r="J687" s="1"/>
      <c r="K687" s="1" t="s">
        <v>20906</v>
      </c>
      <c r="L687" s="1" t="s">
        <v>685</v>
      </c>
      <c r="M687" s="1" t="s">
        <v>12088</v>
      </c>
      <c r="N687" s="1" t="s">
        <v>13075</v>
      </c>
      <c r="O687" s="1" t="s">
        <v>685</v>
      </c>
      <c r="P687" s="1" t="s">
        <v>20913</v>
      </c>
      <c r="Q687" s="1" t="s">
        <v>21163</v>
      </c>
      <c r="R687" s="1" t="s">
        <v>14035</v>
      </c>
      <c r="S687" s="1" t="s">
        <v>685</v>
      </c>
      <c r="T687" s="1"/>
      <c r="U687" s="1"/>
      <c r="V687" s="1" t="s">
        <v>14049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19363</v>
      </c>
      <c r="F688" s="1" t="s">
        <v>19363</v>
      </c>
      <c r="G688" s="1" t="s">
        <v>20316</v>
      </c>
      <c r="H688" s="1" t="s">
        <v>20783</v>
      </c>
      <c r="I688" s="1" t="s">
        <v>10433</v>
      </c>
      <c r="J688" s="1"/>
      <c r="K688" s="1" t="s">
        <v>20906</v>
      </c>
      <c r="L688" s="1" t="s">
        <v>686</v>
      </c>
      <c r="M688" s="1" t="s">
        <v>12089</v>
      </c>
      <c r="N688" s="1" t="s">
        <v>13075</v>
      </c>
      <c r="O688" s="1" t="s">
        <v>686</v>
      </c>
      <c r="P688" s="1" t="s">
        <v>20913</v>
      </c>
      <c r="Q688" s="1" t="s">
        <v>21164</v>
      </c>
      <c r="R688" s="1" t="s">
        <v>14035</v>
      </c>
      <c r="S688" s="1" t="s">
        <v>686</v>
      </c>
      <c r="T688" s="1"/>
      <c r="U688" s="1"/>
      <c r="V688" s="1" t="s">
        <v>14049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19364</v>
      </c>
      <c r="F689" s="1" t="s">
        <v>19843</v>
      </c>
      <c r="G689" s="1" t="s">
        <v>20317</v>
      </c>
      <c r="H689" s="1" t="s">
        <v>20784</v>
      </c>
      <c r="I689" s="1" t="s">
        <v>10434</v>
      </c>
      <c r="J689" s="1"/>
      <c r="K689" s="1" t="s">
        <v>20906</v>
      </c>
      <c r="L689" s="1" t="s">
        <v>687</v>
      </c>
      <c r="M689" s="1" t="s">
        <v>12090</v>
      </c>
      <c r="N689" s="1" t="s">
        <v>13075</v>
      </c>
      <c r="O689" s="1" t="s">
        <v>687</v>
      </c>
      <c r="P689" s="1" t="s">
        <v>20913</v>
      </c>
      <c r="Q689" s="1" t="s">
        <v>21165</v>
      </c>
      <c r="R689" s="1" t="s">
        <v>14035</v>
      </c>
      <c r="S689" s="1" t="s">
        <v>687</v>
      </c>
      <c r="T689" s="1"/>
      <c r="U689" s="1"/>
      <c r="V689" s="1" t="s">
        <v>14049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14578</v>
      </c>
      <c r="F690" s="1" t="s">
        <v>15347</v>
      </c>
      <c r="G690" s="1" t="s">
        <v>16112</v>
      </c>
      <c r="H690" s="1" t="s">
        <v>16862</v>
      </c>
      <c r="I690" s="1" t="s">
        <v>10435</v>
      </c>
      <c r="J690" s="1"/>
      <c r="K690" s="1" t="s">
        <v>20906</v>
      </c>
      <c r="L690" s="1" t="s">
        <v>688</v>
      </c>
      <c r="M690" s="1" t="s">
        <v>12091</v>
      </c>
      <c r="N690" s="1" t="s">
        <v>13075</v>
      </c>
      <c r="O690" s="1" t="s">
        <v>688</v>
      </c>
      <c r="P690" s="1" t="s">
        <v>20913</v>
      </c>
      <c r="Q690" s="1" t="s">
        <v>21166</v>
      </c>
      <c r="R690" s="1" t="s">
        <v>14035</v>
      </c>
      <c r="S690" s="1" t="s">
        <v>688</v>
      </c>
      <c r="T690" s="1"/>
      <c r="U690" s="1"/>
      <c r="V690" s="1" t="s">
        <v>14049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5704</v>
      </c>
      <c r="G691" s="1" t="s">
        <v>7294</v>
      </c>
      <c r="H691" s="1" t="s">
        <v>8851</v>
      </c>
      <c r="I691" s="1" t="s">
        <v>10436</v>
      </c>
      <c r="J691" s="1"/>
      <c r="K691" s="1" t="s">
        <v>20906</v>
      </c>
      <c r="L691" s="1" t="s">
        <v>689</v>
      </c>
      <c r="M691" s="1" t="s">
        <v>12092</v>
      </c>
      <c r="N691" s="1" t="s">
        <v>13075</v>
      </c>
      <c r="O691" s="1" t="s">
        <v>689</v>
      </c>
      <c r="P691" s="1" t="s">
        <v>20913</v>
      </c>
      <c r="Q691" s="1" t="s">
        <v>21167</v>
      </c>
      <c r="R691" s="1" t="s">
        <v>14035</v>
      </c>
      <c r="S691" s="1" t="s">
        <v>689</v>
      </c>
      <c r="T691" s="1"/>
      <c r="U691" s="1"/>
      <c r="V691" s="1" t="s">
        <v>14049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14579</v>
      </c>
      <c r="F692" s="1" t="s">
        <v>15348</v>
      </c>
      <c r="G692" s="1" t="s">
        <v>16113</v>
      </c>
      <c r="H692" s="1" t="s">
        <v>16863</v>
      </c>
      <c r="I692" s="1" t="s">
        <v>10437</v>
      </c>
      <c r="J692" s="1"/>
      <c r="K692" s="1" t="s">
        <v>20906</v>
      </c>
      <c r="L692" s="1" t="s">
        <v>690</v>
      </c>
      <c r="M692" s="1" t="s">
        <v>12093</v>
      </c>
      <c r="N692" s="1" t="s">
        <v>13075</v>
      </c>
      <c r="O692" s="1" t="s">
        <v>690</v>
      </c>
      <c r="P692" s="1" t="s">
        <v>20913</v>
      </c>
      <c r="Q692" s="1" t="s">
        <v>21168</v>
      </c>
      <c r="R692" s="1" t="s">
        <v>14035</v>
      </c>
      <c r="S692" s="1" t="s">
        <v>690</v>
      </c>
      <c r="T692" s="1"/>
      <c r="U692" s="1"/>
      <c r="V692" s="1" t="s">
        <v>14049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5706</v>
      </c>
      <c r="G693" s="1" t="s">
        <v>7296</v>
      </c>
      <c r="H693" s="1" t="s">
        <v>8853</v>
      </c>
      <c r="I693" s="1" t="s">
        <v>10438</v>
      </c>
      <c r="J693" s="1"/>
      <c r="K693" s="1" t="s">
        <v>20906</v>
      </c>
      <c r="L693" s="1" t="s">
        <v>691</v>
      </c>
      <c r="M693" s="1" t="s">
        <v>12094</v>
      </c>
      <c r="N693" s="1" t="s">
        <v>13075</v>
      </c>
      <c r="O693" s="1" t="s">
        <v>691</v>
      </c>
      <c r="P693" s="1" t="s">
        <v>20913</v>
      </c>
      <c r="Q693" s="1" t="s">
        <v>21169</v>
      </c>
      <c r="R693" s="1" t="s">
        <v>14035</v>
      </c>
      <c r="S693" s="1" t="s">
        <v>691</v>
      </c>
      <c r="T693" s="1"/>
      <c r="U693" s="1"/>
      <c r="V693" s="1" t="s">
        <v>14049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19365</v>
      </c>
      <c r="F694" s="1" t="s">
        <v>19844</v>
      </c>
      <c r="G694" s="1" t="s">
        <v>20318</v>
      </c>
      <c r="H694" s="1" t="s">
        <v>20785</v>
      </c>
      <c r="I694" s="1" t="s">
        <v>10439</v>
      </c>
      <c r="J694" s="1"/>
      <c r="K694" s="1" t="s">
        <v>20906</v>
      </c>
      <c r="L694" s="1" t="s">
        <v>692</v>
      </c>
      <c r="M694" s="1" t="s">
        <v>12095</v>
      </c>
      <c r="N694" s="1" t="s">
        <v>13075</v>
      </c>
      <c r="O694" s="1" t="s">
        <v>692</v>
      </c>
      <c r="P694" s="1" t="s">
        <v>20913</v>
      </c>
      <c r="Q694" s="1" t="s">
        <v>21170</v>
      </c>
      <c r="R694" s="1" t="s">
        <v>14035</v>
      </c>
      <c r="S694" s="1" t="s">
        <v>692</v>
      </c>
      <c r="T694" s="1"/>
      <c r="U694" s="1"/>
      <c r="V694" s="1" t="s">
        <v>14049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19366</v>
      </c>
      <c r="F695" s="1" t="s">
        <v>19845</v>
      </c>
      <c r="G695" s="1" t="s">
        <v>20319</v>
      </c>
      <c r="H695" s="1" t="s">
        <v>19845</v>
      </c>
      <c r="I695" s="1" t="s">
        <v>10440</v>
      </c>
      <c r="J695" s="1"/>
      <c r="K695" s="1" t="s">
        <v>20906</v>
      </c>
      <c r="L695" s="1" t="s">
        <v>693</v>
      </c>
      <c r="M695" s="1" t="s">
        <v>12096</v>
      </c>
      <c r="N695" s="1" t="s">
        <v>13075</v>
      </c>
      <c r="O695" s="1" t="s">
        <v>693</v>
      </c>
      <c r="P695" s="1" t="s">
        <v>20913</v>
      </c>
      <c r="Q695" s="1" t="s">
        <v>21171</v>
      </c>
      <c r="R695" s="1" t="s">
        <v>14035</v>
      </c>
      <c r="S695" s="1" t="s">
        <v>693</v>
      </c>
      <c r="T695" s="1"/>
      <c r="U695" s="1"/>
      <c r="V695" s="1" t="s">
        <v>14049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19367</v>
      </c>
      <c r="F696" s="1" t="s">
        <v>19846</v>
      </c>
      <c r="G696" s="1" t="s">
        <v>20320</v>
      </c>
      <c r="H696" s="1" t="s">
        <v>20786</v>
      </c>
      <c r="I696" s="1" t="s">
        <v>10441</v>
      </c>
      <c r="J696" s="1"/>
      <c r="K696" s="1" t="s">
        <v>20906</v>
      </c>
      <c r="L696" s="1" t="s">
        <v>694</v>
      </c>
      <c r="M696" s="1" t="s">
        <v>12097</v>
      </c>
      <c r="N696" s="1" t="s">
        <v>13075</v>
      </c>
      <c r="O696" s="1" t="s">
        <v>694</v>
      </c>
      <c r="P696" s="1" t="s">
        <v>20913</v>
      </c>
      <c r="Q696" s="1" t="s">
        <v>21172</v>
      </c>
      <c r="R696" s="1" t="s">
        <v>14035</v>
      </c>
      <c r="S696" s="1" t="s">
        <v>694</v>
      </c>
      <c r="T696" s="1"/>
      <c r="U696" s="1"/>
      <c r="V696" s="1" t="s">
        <v>14049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5710</v>
      </c>
      <c r="G697" s="1" t="s">
        <v>4082</v>
      </c>
      <c r="H697" s="1" t="s">
        <v>8856</v>
      </c>
      <c r="I697" s="1" t="s">
        <v>10442</v>
      </c>
      <c r="J697" s="1"/>
      <c r="K697" s="1" t="s">
        <v>20906</v>
      </c>
      <c r="L697" s="1" t="s">
        <v>695</v>
      </c>
      <c r="M697" s="1" t="s">
        <v>12098</v>
      </c>
      <c r="N697" s="1" t="s">
        <v>13075</v>
      </c>
      <c r="O697" s="1" t="s">
        <v>695</v>
      </c>
      <c r="P697" s="1" t="s">
        <v>20913</v>
      </c>
      <c r="Q697" s="1" t="s">
        <v>21173</v>
      </c>
      <c r="R697" s="1" t="s">
        <v>14035</v>
      </c>
      <c r="S697" s="1" t="s">
        <v>695</v>
      </c>
      <c r="T697" s="1"/>
      <c r="U697" s="1"/>
      <c r="V697" s="1" t="s">
        <v>14049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5711</v>
      </c>
      <c r="G698" s="1" t="s">
        <v>7300</v>
      </c>
      <c r="H698" s="1" t="s">
        <v>8856</v>
      </c>
      <c r="I698" s="1" t="s">
        <v>10443</v>
      </c>
      <c r="J698" s="1"/>
      <c r="K698" s="1" t="s">
        <v>20906</v>
      </c>
      <c r="L698" s="1" t="s">
        <v>696</v>
      </c>
      <c r="M698" s="1" t="s">
        <v>12099</v>
      </c>
      <c r="N698" s="1" t="s">
        <v>13075</v>
      </c>
      <c r="O698" s="1" t="s">
        <v>696</v>
      </c>
      <c r="P698" s="1" t="s">
        <v>20913</v>
      </c>
      <c r="Q698" s="1" t="s">
        <v>21173</v>
      </c>
      <c r="R698" s="1" t="s">
        <v>14035</v>
      </c>
      <c r="S698" s="1" t="s">
        <v>696</v>
      </c>
      <c r="T698" s="1"/>
      <c r="U698" s="1"/>
      <c r="V698" s="1" t="s">
        <v>14049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14580</v>
      </c>
      <c r="F699" s="1" t="s">
        <v>15349</v>
      </c>
      <c r="G699" s="1" t="s">
        <v>16114</v>
      </c>
      <c r="H699" s="1" t="s">
        <v>16864</v>
      </c>
      <c r="I699" s="1" t="s">
        <v>10444</v>
      </c>
      <c r="J699" s="1"/>
      <c r="K699" s="1" t="s">
        <v>20906</v>
      </c>
      <c r="L699" s="1" t="s">
        <v>697</v>
      </c>
      <c r="M699" s="1" t="s">
        <v>12100</v>
      </c>
      <c r="N699" s="1" t="s">
        <v>13075</v>
      </c>
      <c r="O699" s="1" t="s">
        <v>697</v>
      </c>
      <c r="P699" s="1" t="s">
        <v>20913</v>
      </c>
      <c r="Q699" s="1" t="s">
        <v>21174</v>
      </c>
      <c r="R699" s="1" t="s">
        <v>14035</v>
      </c>
      <c r="S699" s="1" t="s">
        <v>697</v>
      </c>
      <c r="T699" s="1"/>
      <c r="U699" s="1"/>
      <c r="V699" s="1" t="s">
        <v>14049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19368</v>
      </c>
      <c r="F700" s="1" t="s">
        <v>19847</v>
      </c>
      <c r="G700" s="1" t="s">
        <v>20321</v>
      </c>
      <c r="H700" s="1" t="s">
        <v>20787</v>
      </c>
      <c r="I700" s="1" t="s">
        <v>10445</v>
      </c>
      <c r="J700" s="1"/>
      <c r="K700" s="1" t="s">
        <v>20906</v>
      </c>
      <c r="L700" s="1" t="s">
        <v>698</v>
      </c>
      <c r="M700" s="1" t="s">
        <v>12101</v>
      </c>
      <c r="N700" s="1" t="s">
        <v>13075</v>
      </c>
      <c r="O700" s="1" t="s">
        <v>698</v>
      </c>
      <c r="P700" s="1" t="s">
        <v>20913</v>
      </c>
      <c r="Q700" s="1" t="s">
        <v>21175</v>
      </c>
      <c r="R700" s="1" t="s">
        <v>14035</v>
      </c>
      <c r="S700" s="1" t="s">
        <v>698</v>
      </c>
      <c r="T700" s="1"/>
      <c r="U700" s="1"/>
      <c r="V700" s="1" t="s">
        <v>14049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5714</v>
      </c>
      <c r="G701" s="1" t="s">
        <v>7303</v>
      </c>
      <c r="H701" s="1" t="s">
        <v>8859</v>
      </c>
      <c r="I701" s="1" t="s">
        <v>10446</v>
      </c>
      <c r="J701" s="1"/>
      <c r="K701" s="1" t="s">
        <v>20906</v>
      </c>
      <c r="L701" s="1" t="s">
        <v>699</v>
      </c>
      <c r="M701" s="1" t="s">
        <v>12102</v>
      </c>
      <c r="N701" s="1" t="s">
        <v>13075</v>
      </c>
      <c r="O701" s="1" t="s">
        <v>699</v>
      </c>
      <c r="P701" s="1" t="s">
        <v>20913</v>
      </c>
      <c r="Q701" s="1" t="s">
        <v>21176</v>
      </c>
      <c r="R701" s="1" t="s">
        <v>14035</v>
      </c>
      <c r="S701" s="1" t="s">
        <v>699</v>
      </c>
      <c r="T701" s="1"/>
      <c r="U701" s="1"/>
      <c r="V701" s="1" t="s">
        <v>14049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14581</v>
      </c>
      <c r="F702" s="1" t="s">
        <v>15350</v>
      </c>
      <c r="G702" s="1" t="s">
        <v>16115</v>
      </c>
      <c r="H702" s="1" t="s">
        <v>16865</v>
      </c>
      <c r="I702" s="1" t="s">
        <v>10447</v>
      </c>
      <c r="J702" s="1"/>
      <c r="K702" s="1" t="s">
        <v>20906</v>
      </c>
      <c r="L702" s="1" t="s">
        <v>700</v>
      </c>
      <c r="M702" s="1" t="s">
        <v>12103</v>
      </c>
      <c r="N702" s="1" t="s">
        <v>13075</v>
      </c>
      <c r="O702" s="1" t="s">
        <v>700</v>
      </c>
      <c r="P702" s="1" t="s">
        <v>20913</v>
      </c>
      <c r="Q702" s="1" t="s">
        <v>21177</v>
      </c>
      <c r="R702" s="1" t="s">
        <v>14035</v>
      </c>
      <c r="S702" s="1" t="s">
        <v>700</v>
      </c>
      <c r="T702" s="1"/>
      <c r="U702" s="1"/>
      <c r="V702" s="1" t="s">
        <v>14049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5716</v>
      </c>
      <c r="G703" s="1" t="s">
        <v>7305</v>
      </c>
      <c r="H703" s="1" t="s">
        <v>8861</v>
      </c>
      <c r="I703" s="1" t="s">
        <v>10448</v>
      </c>
      <c r="J703" s="1"/>
      <c r="K703" s="1" t="s">
        <v>20906</v>
      </c>
      <c r="L703" s="1" t="s">
        <v>701</v>
      </c>
      <c r="M703" s="1" t="s">
        <v>12104</v>
      </c>
      <c r="N703" s="1" t="s">
        <v>13075</v>
      </c>
      <c r="O703" s="1" t="s">
        <v>701</v>
      </c>
      <c r="P703" s="1" t="s">
        <v>20913</v>
      </c>
      <c r="Q703" s="1" t="s">
        <v>21178</v>
      </c>
      <c r="R703" s="1" t="s">
        <v>14035</v>
      </c>
      <c r="S703" s="1" t="s">
        <v>701</v>
      </c>
      <c r="T703" s="1"/>
      <c r="U703" s="1"/>
      <c r="V703" s="1" t="s">
        <v>14049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19369</v>
      </c>
      <c r="F704" s="1" t="s">
        <v>19848</v>
      </c>
      <c r="G704" s="1" t="s">
        <v>20322</v>
      </c>
      <c r="H704" s="1" t="s">
        <v>20788</v>
      </c>
      <c r="I704" s="1" t="s">
        <v>10449</v>
      </c>
      <c r="J704" s="1"/>
      <c r="K704" s="1" t="s">
        <v>20906</v>
      </c>
      <c r="L704" s="1" t="s">
        <v>702</v>
      </c>
      <c r="M704" s="1" t="s">
        <v>12105</v>
      </c>
      <c r="N704" s="1" t="s">
        <v>13075</v>
      </c>
      <c r="O704" s="1" t="s">
        <v>702</v>
      </c>
      <c r="P704" s="1" t="s">
        <v>20913</v>
      </c>
      <c r="Q704" s="1" t="s">
        <v>21179</v>
      </c>
      <c r="R704" s="1" t="s">
        <v>14035</v>
      </c>
      <c r="S704" s="1" t="s">
        <v>702</v>
      </c>
      <c r="T704" s="1"/>
      <c r="U704" s="1"/>
      <c r="V704" s="1" t="s">
        <v>14049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14584</v>
      </c>
      <c r="F705" s="1" t="s">
        <v>15353</v>
      </c>
      <c r="G705" s="1" t="s">
        <v>16118</v>
      </c>
      <c r="H705" s="1" t="s">
        <v>16868</v>
      </c>
      <c r="I705" s="1" t="s">
        <v>10450</v>
      </c>
      <c r="J705" s="1"/>
      <c r="K705" s="1" t="s">
        <v>20906</v>
      </c>
      <c r="L705" s="1" t="s">
        <v>703</v>
      </c>
      <c r="M705" s="1" t="s">
        <v>12106</v>
      </c>
      <c r="N705" s="1" t="s">
        <v>13075</v>
      </c>
      <c r="O705" s="1" t="s">
        <v>703</v>
      </c>
      <c r="P705" s="1" t="s">
        <v>20913</v>
      </c>
      <c r="Q705" s="1" t="s">
        <v>21180</v>
      </c>
      <c r="R705" s="1" t="s">
        <v>14035</v>
      </c>
      <c r="S705" s="1" t="s">
        <v>703</v>
      </c>
      <c r="T705" s="1"/>
      <c r="U705" s="1"/>
      <c r="V705" s="1" t="s">
        <v>14049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19370</v>
      </c>
      <c r="F706" s="1" t="s">
        <v>19849</v>
      </c>
      <c r="G706" s="1" t="s">
        <v>20323</v>
      </c>
      <c r="H706" s="1" t="s">
        <v>20789</v>
      </c>
      <c r="I706" s="1" t="s">
        <v>10451</v>
      </c>
      <c r="J706" s="1"/>
      <c r="K706" s="1" t="s">
        <v>20906</v>
      </c>
      <c r="L706" s="1" t="s">
        <v>704</v>
      </c>
      <c r="M706" s="1" t="s">
        <v>12107</v>
      </c>
      <c r="N706" s="1" t="s">
        <v>13075</v>
      </c>
      <c r="O706" s="1" t="s">
        <v>704</v>
      </c>
      <c r="P706" s="1" t="s">
        <v>20913</v>
      </c>
      <c r="Q706" s="1" t="s">
        <v>21181</v>
      </c>
      <c r="R706" s="1" t="s">
        <v>14035</v>
      </c>
      <c r="S706" s="1" t="s">
        <v>704</v>
      </c>
      <c r="T706" s="1"/>
      <c r="U706" s="1"/>
      <c r="V706" s="1" t="s">
        <v>14049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14585</v>
      </c>
      <c r="F707" s="1" t="s">
        <v>15354</v>
      </c>
      <c r="G707" s="1" t="s">
        <v>16119</v>
      </c>
      <c r="H707" s="1" t="s">
        <v>16869</v>
      </c>
      <c r="I707" s="1" t="s">
        <v>10452</v>
      </c>
      <c r="J707" s="1"/>
      <c r="K707" s="1" t="s">
        <v>20906</v>
      </c>
      <c r="L707" s="1" t="s">
        <v>705</v>
      </c>
      <c r="M707" s="1" t="s">
        <v>12108</v>
      </c>
      <c r="N707" s="1" t="s">
        <v>13075</v>
      </c>
      <c r="O707" s="1" t="s">
        <v>705</v>
      </c>
      <c r="P707" s="1" t="s">
        <v>20913</v>
      </c>
      <c r="Q707" s="1" t="s">
        <v>21182</v>
      </c>
      <c r="R707" s="1" t="s">
        <v>14035</v>
      </c>
      <c r="S707" s="1" t="s">
        <v>705</v>
      </c>
      <c r="T707" s="1"/>
      <c r="U707" s="1"/>
      <c r="V707" s="1" t="s">
        <v>14049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14586</v>
      </c>
      <c r="F708" s="1" t="s">
        <v>15355</v>
      </c>
      <c r="G708" s="1" t="s">
        <v>16120</v>
      </c>
      <c r="H708" s="1" t="s">
        <v>16870</v>
      </c>
      <c r="I708" s="1" t="s">
        <v>10453</v>
      </c>
      <c r="J708" s="1"/>
      <c r="K708" s="1" t="s">
        <v>20906</v>
      </c>
      <c r="L708" s="1" t="s">
        <v>706</v>
      </c>
      <c r="M708" s="1" t="s">
        <v>12109</v>
      </c>
      <c r="N708" s="1" t="s">
        <v>13075</v>
      </c>
      <c r="O708" s="1" t="s">
        <v>706</v>
      </c>
      <c r="P708" s="1" t="s">
        <v>20913</v>
      </c>
      <c r="Q708" s="1" t="s">
        <v>21183</v>
      </c>
      <c r="R708" s="1" t="s">
        <v>14035</v>
      </c>
      <c r="S708" s="1" t="s">
        <v>706</v>
      </c>
      <c r="T708" s="1"/>
      <c r="U708" s="1"/>
      <c r="V708" s="1" t="s">
        <v>14049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19371</v>
      </c>
      <c r="F709" s="1" t="s">
        <v>19850</v>
      </c>
      <c r="G709" s="1" t="s">
        <v>20324</v>
      </c>
      <c r="H709" s="1" t="s">
        <v>20790</v>
      </c>
      <c r="I709" s="1" t="s">
        <v>10454</v>
      </c>
      <c r="J709" s="1"/>
      <c r="K709" s="1" t="s">
        <v>20906</v>
      </c>
      <c r="L709" s="1" t="s">
        <v>707</v>
      </c>
      <c r="M709" s="1" t="s">
        <v>12110</v>
      </c>
      <c r="N709" s="1" t="s">
        <v>13075</v>
      </c>
      <c r="O709" s="1" t="s">
        <v>707</v>
      </c>
      <c r="P709" s="1" t="s">
        <v>20913</v>
      </c>
      <c r="Q709" s="1" t="s">
        <v>21184</v>
      </c>
      <c r="R709" s="1" t="s">
        <v>14035</v>
      </c>
      <c r="S709" s="1" t="s">
        <v>707</v>
      </c>
      <c r="T709" s="1"/>
      <c r="U709" s="1"/>
      <c r="V709" s="1" t="s">
        <v>14049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19372</v>
      </c>
      <c r="F710" s="1" t="s">
        <v>19851</v>
      </c>
      <c r="G710" s="1" t="s">
        <v>20325</v>
      </c>
      <c r="H710" s="1" t="s">
        <v>20791</v>
      </c>
      <c r="I710" s="1" t="s">
        <v>10455</v>
      </c>
      <c r="J710" s="1"/>
      <c r="K710" s="1" t="s">
        <v>20906</v>
      </c>
      <c r="L710" s="1" t="s">
        <v>708</v>
      </c>
      <c r="M710" s="1" t="s">
        <v>12111</v>
      </c>
      <c r="N710" s="1" t="s">
        <v>13075</v>
      </c>
      <c r="O710" s="1" t="s">
        <v>708</v>
      </c>
      <c r="P710" s="1" t="s">
        <v>20913</v>
      </c>
      <c r="Q710" s="1" t="s">
        <v>21185</v>
      </c>
      <c r="R710" s="1" t="s">
        <v>14035</v>
      </c>
      <c r="S710" s="1" t="s">
        <v>708</v>
      </c>
      <c r="T710" s="1"/>
      <c r="U710" s="1"/>
      <c r="V710" s="1" t="s">
        <v>14049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5724</v>
      </c>
      <c r="G711" s="1" t="s">
        <v>7313</v>
      </c>
      <c r="H711" s="1" t="s">
        <v>8869</v>
      </c>
      <c r="I711" s="1" t="s">
        <v>10456</v>
      </c>
      <c r="J711" s="1"/>
      <c r="K711" s="1" t="s">
        <v>20906</v>
      </c>
      <c r="L711" s="1" t="s">
        <v>709</v>
      </c>
      <c r="M711" s="1" t="s">
        <v>12112</v>
      </c>
      <c r="N711" s="1" t="s">
        <v>13075</v>
      </c>
      <c r="O711" s="1" t="s">
        <v>709</v>
      </c>
      <c r="P711" s="1" t="s">
        <v>20913</v>
      </c>
      <c r="Q711" s="1" t="s">
        <v>21186</v>
      </c>
      <c r="R711" s="1" t="s">
        <v>14035</v>
      </c>
      <c r="S711" s="1" t="s">
        <v>709</v>
      </c>
      <c r="T711" s="1"/>
      <c r="U711" s="1"/>
      <c r="V711" s="1" t="s">
        <v>14049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19373</v>
      </c>
      <c r="F712" s="1" t="s">
        <v>19852</v>
      </c>
      <c r="G712" s="1" t="s">
        <v>20326</v>
      </c>
      <c r="H712" s="1" t="s">
        <v>20792</v>
      </c>
      <c r="I712" s="1" t="s">
        <v>10457</v>
      </c>
      <c r="J712" s="1"/>
      <c r="K712" s="1" t="s">
        <v>20906</v>
      </c>
      <c r="L712" s="1" t="s">
        <v>710</v>
      </c>
      <c r="M712" s="1" t="s">
        <v>12113</v>
      </c>
      <c r="N712" s="1" t="s">
        <v>13075</v>
      </c>
      <c r="O712" s="1" t="s">
        <v>710</v>
      </c>
      <c r="P712" s="1" t="s">
        <v>20913</v>
      </c>
      <c r="Q712" s="1" t="s">
        <v>21187</v>
      </c>
      <c r="R712" s="1" t="s">
        <v>14035</v>
      </c>
      <c r="S712" s="1" t="s">
        <v>710</v>
      </c>
      <c r="T712" s="1"/>
      <c r="U712" s="1"/>
      <c r="V712" s="1" t="s">
        <v>14049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19374</v>
      </c>
      <c r="F713" s="1" t="s">
        <v>19853</v>
      </c>
      <c r="G713" s="1" t="s">
        <v>20327</v>
      </c>
      <c r="H713" s="1" t="s">
        <v>20793</v>
      </c>
      <c r="I713" s="1" t="s">
        <v>10458</v>
      </c>
      <c r="J713" s="1"/>
      <c r="K713" s="1" t="s">
        <v>20906</v>
      </c>
      <c r="L713" s="1" t="s">
        <v>711</v>
      </c>
      <c r="M713" s="1" t="s">
        <v>12114</v>
      </c>
      <c r="N713" s="1" t="s">
        <v>13075</v>
      </c>
      <c r="O713" s="1" t="s">
        <v>711</v>
      </c>
      <c r="P713" s="1" t="s">
        <v>20913</v>
      </c>
      <c r="Q713" s="1" t="s">
        <v>21188</v>
      </c>
      <c r="R713" s="1" t="s">
        <v>14035</v>
      </c>
      <c r="S713" s="1" t="s">
        <v>711</v>
      </c>
      <c r="T713" s="1"/>
      <c r="U713" s="1"/>
      <c r="V713" s="1" t="s">
        <v>14049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5727</v>
      </c>
      <c r="G714" s="1" t="s">
        <v>7316</v>
      </c>
      <c r="H714" s="1" t="s">
        <v>8872</v>
      </c>
      <c r="I714" s="1" t="s">
        <v>10459</v>
      </c>
      <c r="J714" s="1"/>
      <c r="K714" s="1" t="s">
        <v>20906</v>
      </c>
      <c r="L714" s="1" t="s">
        <v>712</v>
      </c>
      <c r="M714" s="1" t="s">
        <v>12115</v>
      </c>
      <c r="N714" s="1" t="s">
        <v>13075</v>
      </c>
      <c r="O714" s="1" t="s">
        <v>712</v>
      </c>
      <c r="P714" s="1" t="s">
        <v>20913</v>
      </c>
      <c r="Q714" s="1" t="s">
        <v>21189</v>
      </c>
      <c r="R714" s="1" t="s">
        <v>14035</v>
      </c>
      <c r="S714" s="1" t="s">
        <v>712</v>
      </c>
      <c r="T714" s="1"/>
      <c r="U714" s="1"/>
      <c r="V714" s="1" t="s">
        <v>14049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5728</v>
      </c>
      <c r="G715" s="1" t="s">
        <v>7317</v>
      </c>
      <c r="H715" s="1" t="s">
        <v>8873</v>
      </c>
      <c r="I715" s="1" t="s">
        <v>10460</v>
      </c>
      <c r="J715" s="1"/>
      <c r="K715" s="1" t="s">
        <v>20906</v>
      </c>
      <c r="L715" s="1" t="s">
        <v>713</v>
      </c>
      <c r="M715" s="1" t="s">
        <v>12116</v>
      </c>
      <c r="N715" s="1" t="s">
        <v>13075</v>
      </c>
      <c r="O715" s="1" t="s">
        <v>713</v>
      </c>
      <c r="P715" s="1" t="s">
        <v>20913</v>
      </c>
      <c r="Q715" s="1" t="s">
        <v>21190</v>
      </c>
      <c r="R715" s="1" t="s">
        <v>14035</v>
      </c>
      <c r="S715" s="1" t="s">
        <v>713</v>
      </c>
      <c r="T715" s="1"/>
      <c r="U715" s="1"/>
      <c r="V715" s="1" t="s">
        <v>14049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5729</v>
      </c>
      <c r="G716" s="1" t="s">
        <v>7318</v>
      </c>
      <c r="H716" s="1" t="s">
        <v>8874</v>
      </c>
      <c r="I716" s="1" t="s">
        <v>10461</v>
      </c>
      <c r="J716" s="1"/>
      <c r="K716" s="1" t="s">
        <v>20906</v>
      </c>
      <c r="L716" s="1" t="s">
        <v>714</v>
      </c>
      <c r="M716" s="1" t="s">
        <v>12117</v>
      </c>
      <c r="N716" s="1" t="s">
        <v>13075</v>
      </c>
      <c r="O716" s="1" t="s">
        <v>714</v>
      </c>
      <c r="P716" s="1" t="s">
        <v>20913</v>
      </c>
      <c r="Q716" s="1" t="s">
        <v>21191</v>
      </c>
      <c r="R716" s="1" t="s">
        <v>14035</v>
      </c>
      <c r="S716" s="1" t="s">
        <v>714</v>
      </c>
      <c r="T716" s="1"/>
      <c r="U716" s="1"/>
      <c r="V716" s="1" t="s">
        <v>14049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5730</v>
      </c>
      <c r="G717" s="1" t="s">
        <v>7319</v>
      </c>
      <c r="H717" s="1" t="s">
        <v>8874</v>
      </c>
      <c r="I717" s="1" t="s">
        <v>10462</v>
      </c>
      <c r="J717" s="1"/>
      <c r="K717" s="1" t="s">
        <v>20906</v>
      </c>
      <c r="L717" s="1" t="s">
        <v>715</v>
      </c>
      <c r="M717" s="1" t="s">
        <v>12118</v>
      </c>
      <c r="N717" s="1" t="s">
        <v>13075</v>
      </c>
      <c r="O717" s="1" t="s">
        <v>715</v>
      </c>
      <c r="P717" s="1" t="s">
        <v>20913</v>
      </c>
      <c r="Q717" s="1" t="s">
        <v>21191</v>
      </c>
      <c r="R717" s="1" t="s">
        <v>14035</v>
      </c>
      <c r="S717" s="1" t="s">
        <v>715</v>
      </c>
      <c r="T717" s="1"/>
      <c r="U717" s="1"/>
      <c r="V717" s="1" t="s">
        <v>14049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5731</v>
      </c>
      <c r="G718" s="1" t="s">
        <v>7320</v>
      </c>
      <c r="H718" s="1" t="s">
        <v>8875</v>
      </c>
      <c r="I718" s="1" t="s">
        <v>10463</v>
      </c>
      <c r="J718" s="1"/>
      <c r="K718" s="1" t="s">
        <v>20906</v>
      </c>
      <c r="L718" s="1" t="s">
        <v>716</v>
      </c>
      <c r="M718" s="1" t="s">
        <v>12119</v>
      </c>
      <c r="N718" s="1" t="s">
        <v>13075</v>
      </c>
      <c r="O718" s="1" t="s">
        <v>716</v>
      </c>
      <c r="P718" s="1" t="s">
        <v>20913</v>
      </c>
      <c r="Q718" s="1" t="s">
        <v>21192</v>
      </c>
      <c r="R718" s="1" t="s">
        <v>14035</v>
      </c>
      <c r="S718" s="1" t="s">
        <v>716</v>
      </c>
      <c r="T718" s="1"/>
      <c r="U718" s="1"/>
      <c r="V718" s="1" t="s">
        <v>14049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14596</v>
      </c>
      <c r="F719" s="1" t="s">
        <v>15365</v>
      </c>
      <c r="G719" s="1" t="s">
        <v>16130</v>
      </c>
      <c r="H719" s="1" t="s">
        <v>16879</v>
      </c>
      <c r="I719" s="1" t="s">
        <v>10464</v>
      </c>
      <c r="J719" s="1"/>
      <c r="K719" s="1" t="s">
        <v>20906</v>
      </c>
      <c r="L719" s="1" t="s">
        <v>717</v>
      </c>
      <c r="M719" s="1" t="s">
        <v>12120</v>
      </c>
      <c r="N719" s="1" t="s">
        <v>13075</v>
      </c>
      <c r="O719" s="1" t="s">
        <v>717</v>
      </c>
      <c r="P719" s="1" t="s">
        <v>20913</v>
      </c>
      <c r="Q719" s="1" t="s">
        <v>21193</v>
      </c>
      <c r="R719" s="1" t="s">
        <v>14035</v>
      </c>
      <c r="S719" s="1" t="s">
        <v>717</v>
      </c>
      <c r="T719" s="1"/>
      <c r="U719" s="1"/>
      <c r="V719" s="1" t="s">
        <v>14049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5733</v>
      </c>
      <c r="G720" s="1" t="s">
        <v>7322</v>
      </c>
      <c r="H720" s="1" t="s">
        <v>8877</v>
      </c>
      <c r="I720" s="1" t="s">
        <v>10465</v>
      </c>
      <c r="J720" s="1"/>
      <c r="K720" s="1" t="s">
        <v>20906</v>
      </c>
      <c r="L720" s="1" t="s">
        <v>718</v>
      </c>
      <c r="M720" s="1" t="s">
        <v>12121</v>
      </c>
      <c r="N720" s="1" t="s">
        <v>13075</v>
      </c>
      <c r="O720" s="1" t="s">
        <v>718</v>
      </c>
      <c r="P720" s="1" t="s">
        <v>20913</v>
      </c>
      <c r="Q720" s="1" t="s">
        <v>21194</v>
      </c>
      <c r="R720" s="1" t="s">
        <v>14035</v>
      </c>
      <c r="S720" s="1" t="s">
        <v>718</v>
      </c>
      <c r="T720" s="1"/>
      <c r="U720" s="1"/>
      <c r="V720" s="1" t="s">
        <v>14049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19375</v>
      </c>
      <c r="F721" s="1" t="s">
        <v>19854</v>
      </c>
      <c r="G721" s="1" t="s">
        <v>20328</v>
      </c>
      <c r="H721" s="1" t="s">
        <v>20794</v>
      </c>
      <c r="I721" s="1" t="s">
        <v>10466</v>
      </c>
      <c r="J721" s="1"/>
      <c r="K721" s="1" t="s">
        <v>20906</v>
      </c>
      <c r="L721" s="1" t="s">
        <v>719</v>
      </c>
      <c r="M721" s="1" t="s">
        <v>12122</v>
      </c>
      <c r="N721" s="1" t="s">
        <v>13075</v>
      </c>
      <c r="O721" s="1" t="s">
        <v>719</v>
      </c>
      <c r="P721" s="1" t="s">
        <v>20913</v>
      </c>
      <c r="Q721" s="1" t="s">
        <v>21195</v>
      </c>
      <c r="R721" s="1" t="s">
        <v>14035</v>
      </c>
      <c r="S721" s="1" t="s">
        <v>719</v>
      </c>
      <c r="T721" s="1"/>
      <c r="U721" s="1"/>
      <c r="V721" s="1" t="s">
        <v>14049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19376</v>
      </c>
      <c r="F722" s="1" t="s">
        <v>19855</v>
      </c>
      <c r="G722" s="1" t="s">
        <v>20329</v>
      </c>
      <c r="H722" s="1" t="s">
        <v>20795</v>
      </c>
      <c r="I722" s="1" t="s">
        <v>10467</v>
      </c>
      <c r="J722" s="1"/>
      <c r="K722" s="1" t="s">
        <v>20906</v>
      </c>
      <c r="L722" s="1" t="s">
        <v>720</v>
      </c>
      <c r="M722" s="1" t="s">
        <v>12123</v>
      </c>
      <c r="N722" s="1" t="s">
        <v>13075</v>
      </c>
      <c r="O722" s="1" t="s">
        <v>720</v>
      </c>
      <c r="P722" s="1" t="s">
        <v>20913</v>
      </c>
      <c r="Q722" s="1" t="s">
        <v>21196</v>
      </c>
      <c r="R722" s="1" t="s">
        <v>14035</v>
      </c>
      <c r="S722" s="1" t="s">
        <v>720</v>
      </c>
      <c r="T722" s="1"/>
      <c r="U722" s="1"/>
      <c r="V722" s="1" t="s">
        <v>14049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19377</v>
      </c>
      <c r="F723" s="1" t="s">
        <v>19856</v>
      </c>
      <c r="G723" s="1" t="s">
        <v>20330</v>
      </c>
      <c r="H723" s="1" t="s">
        <v>20796</v>
      </c>
      <c r="I723" s="1" t="s">
        <v>10468</v>
      </c>
      <c r="J723" s="1"/>
      <c r="K723" s="1" t="s">
        <v>20906</v>
      </c>
      <c r="L723" s="1" t="s">
        <v>721</v>
      </c>
      <c r="M723" s="1" t="s">
        <v>12124</v>
      </c>
      <c r="N723" s="1" t="s">
        <v>13075</v>
      </c>
      <c r="O723" s="1" t="s">
        <v>721</v>
      </c>
      <c r="P723" s="1" t="s">
        <v>20913</v>
      </c>
      <c r="Q723" s="1" t="s">
        <v>21197</v>
      </c>
      <c r="R723" s="1" t="s">
        <v>14035</v>
      </c>
      <c r="S723" s="1" t="s">
        <v>721</v>
      </c>
      <c r="T723" s="1"/>
      <c r="U723" s="1"/>
      <c r="V723" s="1" t="s">
        <v>14049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5737</v>
      </c>
      <c r="G724" s="1" t="s">
        <v>7326</v>
      </c>
      <c r="H724" s="1" t="s">
        <v>8881</v>
      </c>
      <c r="I724" s="1" t="s">
        <v>10469</v>
      </c>
      <c r="J724" s="1"/>
      <c r="K724" s="1" t="s">
        <v>20906</v>
      </c>
      <c r="L724" s="1" t="s">
        <v>722</v>
      </c>
      <c r="M724" s="1" t="s">
        <v>12125</v>
      </c>
      <c r="N724" s="1" t="s">
        <v>13075</v>
      </c>
      <c r="O724" s="1" t="s">
        <v>722</v>
      </c>
      <c r="P724" s="1" t="s">
        <v>20913</v>
      </c>
      <c r="Q724" s="1" t="s">
        <v>21198</v>
      </c>
      <c r="R724" s="1" t="s">
        <v>14035</v>
      </c>
      <c r="S724" s="1" t="s">
        <v>722</v>
      </c>
      <c r="T724" s="1"/>
      <c r="U724" s="1"/>
      <c r="V724" s="1" t="s">
        <v>14049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19378</v>
      </c>
      <c r="F725" s="1" t="s">
        <v>19857</v>
      </c>
      <c r="G725" s="1" t="s">
        <v>20331</v>
      </c>
      <c r="H725" s="1" t="s">
        <v>20797</v>
      </c>
      <c r="I725" s="1" t="s">
        <v>10470</v>
      </c>
      <c r="J725" s="1"/>
      <c r="K725" s="1" t="s">
        <v>20906</v>
      </c>
      <c r="L725" s="1" t="s">
        <v>723</v>
      </c>
      <c r="M725" s="1" t="s">
        <v>12126</v>
      </c>
      <c r="N725" s="1" t="s">
        <v>13075</v>
      </c>
      <c r="O725" s="1" t="s">
        <v>723</v>
      </c>
      <c r="P725" s="1" t="s">
        <v>20913</v>
      </c>
      <c r="Q725" s="1" t="s">
        <v>21199</v>
      </c>
      <c r="R725" s="1" t="s">
        <v>14035</v>
      </c>
      <c r="S725" s="1" t="s">
        <v>723</v>
      </c>
      <c r="T725" s="1"/>
      <c r="U725" s="1"/>
      <c r="V725" s="1" t="s">
        <v>14049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5739</v>
      </c>
      <c r="G726" s="1" t="s">
        <v>4111</v>
      </c>
      <c r="H726" s="1" t="s">
        <v>5739</v>
      </c>
      <c r="I726" s="1" t="s">
        <v>10471</v>
      </c>
      <c r="J726" s="1"/>
      <c r="K726" s="1" t="s">
        <v>20906</v>
      </c>
      <c r="L726" s="1" t="s">
        <v>724</v>
      </c>
      <c r="M726" s="1" t="s">
        <v>12127</v>
      </c>
      <c r="N726" s="1" t="s">
        <v>13075</v>
      </c>
      <c r="O726" s="1" t="s">
        <v>724</v>
      </c>
      <c r="P726" s="1" t="s">
        <v>20913</v>
      </c>
      <c r="Q726" s="1" t="s">
        <v>21200</v>
      </c>
      <c r="R726" s="1" t="s">
        <v>14035</v>
      </c>
      <c r="S726" s="1" t="s">
        <v>724</v>
      </c>
      <c r="T726" s="1"/>
      <c r="U726" s="1"/>
      <c r="V726" s="1" t="s">
        <v>14049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5740</v>
      </c>
      <c r="G727" s="1" t="s">
        <v>7328</v>
      </c>
      <c r="H727" s="1" t="s">
        <v>8883</v>
      </c>
      <c r="I727" s="1" t="s">
        <v>10472</v>
      </c>
      <c r="J727" s="1"/>
      <c r="K727" s="1" t="s">
        <v>20906</v>
      </c>
      <c r="L727" s="1" t="s">
        <v>725</v>
      </c>
      <c r="M727" s="1" t="s">
        <v>12128</v>
      </c>
      <c r="N727" s="1" t="s">
        <v>13075</v>
      </c>
      <c r="O727" s="1" t="s">
        <v>725</v>
      </c>
      <c r="P727" s="1" t="s">
        <v>20913</v>
      </c>
      <c r="Q727" s="1" t="s">
        <v>21201</v>
      </c>
      <c r="R727" s="1" t="s">
        <v>14035</v>
      </c>
      <c r="S727" s="1" t="s">
        <v>725</v>
      </c>
      <c r="T727" s="1"/>
      <c r="U727" s="1"/>
      <c r="V727" s="1" t="s">
        <v>14049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5741</v>
      </c>
      <c r="G728" s="1" t="s">
        <v>7329</v>
      </c>
      <c r="H728" s="1" t="s">
        <v>8884</v>
      </c>
      <c r="I728" s="1" t="s">
        <v>10473</v>
      </c>
      <c r="J728" s="1"/>
      <c r="K728" s="1" t="s">
        <v>20906</v>
      </c>
      <c r="L728" s="1" t="s">
        <v>726</v>
      </c>
      <c r="M728" s="1" t="s">
        <v>12129</v>
      </c>
      <c r="N728" s="1" t="s">
        <v>13075</v>
      </c>
      <c r="O728" s="1" t="s">
        <v>726</v>
      </c>
      <c r="P728" s="1" t="s">
        <v>20913</v>
      </c>
      <c r="Q728" s="1" t="s">
        <v>21202</v>
      </c>
      <c r="R728" s="1" t="s">
        <v>14035</v>
      </c>
      <c r="S728" s="1" t="s">
        <v>726</v>
      </c>
      <c r="T728" s="1"/>
      <c r="U728" s="1"/>
      <c r="V728" s="1" t="s">
        <v>14049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19379</v>
      </c>
      <c r="F729" s="1" t="s">
        <v>19858</v>
      </c>
      <c r="G729" s="1" t="s">
        <v>20332</v>
      </c>
      <c r="H729" s="1" t="s">
        <v>20798</v>
      </c>
      <c r="I729" s="1" t="s">
        <v>10474</v>
      </c>
      <c r="J729" s="1"/>
      <c r="K729" s="1" t="s">
        <v>20906</v>
      </c>
      <c r="L729" s="1" t="s">
        <v>727</v>
      </c>
      <c r="M729" s="1" t="s">
        <v>12130</v>
      </c>
      <c r="N729" s="1" t="s">
        <v>13075</v>
      </c>
      <c r="O729" s="1" t="s">
        <v>727</v>
      </c>
      <c r="P729" s="1" t="s">
        <v>20913</v>
      </c>
      <c r="Q729" s="1" t="s">
        <v>21203</v>
      </c>
      <c r="R729" s="1" t="s">
        <v>14035</v>
      </c>
      <c r="S729" s="1" t="s">
        <v>727</v>
      </c>
      <c r="T729" s="1"/>
      <c r="U729" s="1"/>
      <c r="V729" s="1" t="s">
        <v>14049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19380</v>
      </c>
      <c r="F730" s="1" t="s">
        <v>19859</v>
      </c>
      <c r="G730" s="1" t="s">
        <v>20333</v>
      </c>
      <c r="H730" s="1" t="s">
        <v>20799</v>
      </c>
      <c r="I730" s="1" t="s">
        <v>10475</v>
      </c>
      <c r="J730" s="1"/>
      <c r="K730" s="1" t="s">
        <v>20906</v>
      </c>
      <c r="L730" s="1" t="s">
        <v>728</v>
      </c>
      <c r="M730" s="1" t="s">
        <v>12131</v>
      </c>
      <c r="N730" s="1" t="s">
        <v>13075</v>
      </c>
      <c r="O730" s="1" t="s">
        <v>728</v>
      </c>
      <c r="P730" s="1" t="s">
        <v>20913</v>
      </c>
      <c r="Q730" s="1" t="s">
        <v>21204</v>
      </c>
      <c r="R730" s="1" t="s">
        <v>14035</v>
      </c>
      <c r="S730" s="1" t="s">
        <v>728</v>
      </c>
      <c r="T730" s="1"/>
      <c r="U730" s="1"/>
      <c r="V730" s="1" t="s">
        <v>14049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5744</v>
      </c>
      <c r="G731" s="1" t="s">
        <v>7332</v>
      </c>
      <c r="H731" s="1" t="s">
        <v>8887</v>
      </c>
      <c r="I731" s="1" t="s">
        <v>10476</v>
      </c>
      <c r="J731" s="1"/>
      <c r="K731" s="1" t="s">
        <v>20906</v>
      </c>
      <c r="L731" s="1" t="s">
        <v>729</v>
      </c>
      <c r="M731" s="1" t="s">
        <v>12132</v>
      </c>
      <c r="N731" s="1" t="s">
        <v>13075</v>
      </c>
      <c r="O731" s="1" t="s">
        <v>729</v>
      </c>
      <c r="P731" s="1" t="s">
        <v>20913</v>
      </c>
      <c r="Q731" s="1" t="s">
        <v>21205</v>
      </c>
      <c r="R731" s="1" t="s">
        <v>14035</v>
      </c>
      <c r="S731" s="1" t="s">
        <v>729</v>
      </c>
      <c r="T731" s="1"/>
      <c r="U731" s="1"/>
      <c r="V731" s="1" t="s">
        <v>14049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19381</v>
      </c>
      <c r="F732" s="1" t="s">
        <v>19860</v>
      </c>
      <c r="G732" s="1" t="s">
        <v>20334</v>
      </c>
      <c r="H732" s="1" t="s">
        <v>20800</v>
      </c>
      <c r="I732" s="1" t="s">
        <v>10477</v>
      </c>
      <c r="J732" s="1"/>
      <c r="K732" s="1" t="s">
        <v>20906</v>
      </c>
      <c r="L732" s="1" t="s">
        <v>730</v>
      </c>
      <c r="M732" s="1" t="s">
        <v>12133</v>
      </c>
      <c r="N732" s="1" t="s">
        <v>13075</v>
      </c>
      <c r="O732" s="1" t="s">
        <v>730</v>
      </c>
      <c r="P732" s="1" t="s">
        <v>20913</v>
      </c>
      <c r="Q732" s="1" t="s">
        <v>21206</v>
      </c>
      <c r="R732" s="1" t="s">
        <v>14035</v>
      </c>
      <c r="S732" s="1" t="s">
        <v>730</v>
      </c>
      <c r="T732" s="1"/>
      <c r="U732" s="1"/>
      <c r="V732" s="1" t="s">
        <v>14049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14604</v>
      </c>
      <c r="F733" s="1" t="s">
        <v>15373</v>
      </c>
      <c r="G733" s="1" t="s">
        <v>16137</v>
      </c>
      <c r="H733" s="1" t="s">
        <v>16887</v>
      </c>
      <c r="I733" s="1" t="s">
        <v>10478</v>
      </c>
      <c r="J733" s="1"/>
      <c r="K733" s="1" t="s">
        <v>20906</v>
      </c>
      <c r="L733" s="1" t="s">
        <v>731</v>
      </c>
      <c r="M733" s="1" t="s">
        <v>12134</v>
      </c>
      <c r="N733" s="1" t="s">
        <v>13075</v>
      </c>
      <c r="O733" s="1" t="s">
        <v>731</v>
      </c>
      <c r="P733" s="1" t="s">
        <v>20913</v>
      </c>
      <c r="Q733" s="1" t="s">
        <v>21207</v>
      </c>
      <c r="R733" s="1" t="s">
        <v>14035</v>
      </c>
      <c r="S733" s="1" t="s">
        <v>731</v>
      </c>
      <c r="T733" s="1"/>
      <c r="U733" s="1"/>
      <c r="V733" s="1" t="s">
        <v>14049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5747</v>
      </c>
      <c r="G734" s="1" t="s">
        <v>7335</v>
      </c>
      <c r="H734" s="1" t="s">
        <v>8890</v>
      </c>
      <c r="I734" s="1" t="s">
        <v>10479</v>
      </c>
      <c r="J734" s="1"/>
      <c r="K734" s="1" t="s">
        <v>20906</v>
      </c>
      <c r="L734" s="1" t="s">
        <v>732</v>
      </c>
      <c r="M734" s="1" t="s">
        <v>12135</v>
      </c>
      <c r="N734" s="1" t="s">
        <v>13075</v>
      </c>
      <c r="O734" s="1" t="s">
        <v>732</v>
      </c>
      <c r="P734" s="1" t="s">
        <v>20913</v>
      </c>
      <c r="Q734" s="1" t="s">
        <v>21208</v>
      </c>
      <c r="R734" s="1" t="s">
        <v>14035</v>
      </c>
      <c r="S734" s="1" t="s">
        <v>732</v>
      </c>
      <c r="T734" s="1"/>
      <c r="U734" s="1"/>
      <c r="V734" s="1" t="s">
        <v>14049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14605</v>
      </c>
      <c r="F735" s="1" t="s">
        <v>15374</v>
      </c>
      <c r="G735" s="1" t="s">
        <v>16138</v>
      </c>
      <c r="H735" s="1" t="s">
        <v>16888</v>
      </c>
      <c r="I735" s="1" t="s">
        <v>10480</v>
      </c>
      <c r="J735" s="1"/>
      <c r="K735" s="1" t="s">
        <v>20906</v>
      </c>
      <c r="L735" s="1" t="s">
        <v>733</v>
      </c>
      <c r="M735" s="1" t="s">
        <v>12136</v>
      </c>
      <c r="N735" s="1" t="s">
        <v>13075</v>
      </c>
      <c r="O735" s="1" t="s">
        <v>733</v>
      </c>
      <c r="P735" s="1" t="s">
        <v>20913</v>
      </c>
      <c r="Q735" s="1" t="s">
        <v>21209</v>
      </c>
      <c r="R735" s="1" t="s">
        <v>14035</v>
      </c>
      <c r="S735" s="1" t="s">
        <v>733</v>
      </c>
      <c r="T735" s="1"/>
      <c r="U735" s="1"/>
      <c r="V735" s="1" t="s">
        <v>14049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14606</v>
      </c>
      <c r="F736" s="1" t="s">
        <v>15375</v>
      </c>
      <c r="G736" s="1" t="s">
        <v>16139</v>
      </c>
      <c r="H736" s="1" t="s">
        <v>16889</v>
      </c>
      <c r="I736" s="1" t="s">
        <v>10481</v>
      </c>
      <c r="J736" s="1"/>
      <c r="K736" s="1" t="s">
        <v>20906</v>
      </c>
      <c r="L736" s="1" t="s">
        <v>734</v>
      </c>
      <c r="M736" s="1" t="s">
        <v>12137</v>
      </c>
      <c r="N736" s="1" t="s">
        <v>13075</v>
      </c>
      <c r="O736" s="1" t="s">
        <v>734</v>
      </c>
      <c r="P736" s="1" t="s">
        <v>20913</v>
      </c>
      <c r="Q736" s="1" t="s">
        <v>21210</v>
      </c>
      <c r="R736" s="1" t="s">
        <v>14035</v>
      </c>
      <c r="S736" s="1" t="s">
        <v>734</v>
      </c>
      <c r="T736" s="1"/>
      <c r="U736" s="1"/>
      <c r="V736" s="1" t="s">
        <v>14049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19382</v>
      </c>
      <c r="F737" s="1" t="s">
        <v>19861</v>
      </c>
      <c r="G737" s="1" t="s">
        <v>20335</v>
      </c>
      <c r="H737" s="1" t="s">
        <v>20801</v>
      </c>
      <c r="I737" s="1" t="s">
        <v>10482</v>
      </c>
      <c r="J737" s="1"/>
      <c r="K737" s="1" t="s">
        <v>20906</v>
      </c>
      <c r="L737" s="1" t="s">
        <v>735</v>
      </c>
      <c r="M737" s="1" t="s">
        <v>12138</v>
      </c>
      <c r="N737" s="1" t="s">
        <v>13075</v>
      </c>
      <c r="O737" s="1" t="s">
        <v>735</v>
      </c>
      <c r="P737" s="1" t="s">
        <v>20913</v>
      </c>
      <c r="Q737" s="1" t="s">
        <v>21211</v>
      </c>
      <c r="R737" s="1" t="s">
        <v>14035</v>
      </c>
      <c r="S737" s="1" t="s">
        <v>735</v>
      </c>
      <c r="T737" s="1"/>
      <c r="U737" s="1"/>
      <c r="V737" s="1" t="s">
        <v>14049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19383</v>
      </c>
      <c r="F738" s="1" t="s">
        <v>19862</v>
      </c>
      <c r="G738" s="1" t="s">
        <v>20336</v>
      </c>
      <c r="H738" s="1" t="s">
        <v>20802</v>
      </c>
      <c r="I738" s="1" t="s">
        <v>10483</v>
      </c>
      <c r="J738" s="1"/>
      <c r="K738" s="1" t="s">
        <v>20906</v>
      </c>
      <c r="L738" s="1" t="s">
        <v>736</v>
      </c>
      <c r="M738" s="1" t="s">
        <v>12139</v>
      </c>
      <c r="N738" s="1" t="s">
        <v>13075</v>
      </c>
      <c r="O738" s="1" t="s">
        <v>736</v>
      </c>
      <c r="P738" s="1" t="s">
        <v>20913</v>
      </c>
      <c r="Q738" s="1" t="s">
        <v>21212</v>
      </c>
      <c r="R738" s="1" t="s">
        <v>14035</v>
      </c>
      <c r="S738" s="1" t="s">
        <v>736</v>
      </c>
      <c r="T738" s="1"/>
      <c r="U738" s="1"/>
      <c r="V738" s="1" t="s">
        <v>14049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19384</v>
      </c>
      <c r="F739" s="1" t="s">
        <v>19863</v>
      </c>
      <c r="G739" s="1" t="s">
        <v>20337</v>
      </c>
      <c r="H739" s="1" t="s">
        <v>20803</v>
      </c>
      <c r="I739" s="1" t="s">
        <v>10484</v>
      </c>
      <c r="J739" s="1"/>
      <c r="K739" s="1" t="s">
        <v>20906</v>
      </c>
      <c r="L739" s="1" t="s">
        <v>737</v>
      </c>
      <c r="M739" s="1" t="s">
        <v>12140</v>
      </c>
      <c r="N739" s="1" t="s">
        <v>13075</v>
      </c>
      <c r="O739" s="1" t="s">
        <v>737</v>
      </c>
      <c r="P739" s="1" t="s">
        <v>20913</v>
      </c>
      <c r="Q739" s="1" t="s">
        <v>21213</v>
      </c>
      <c r="R739" s="1" t="s">
        <v>14035</v>
      </c>
      <c r="S739" s="1" t="s">
        <v>737</v>
      </c>
      <c r="T739" s="1"/>
      <c r="U739" s="1"/>
      <c r="V739" s="1" t="s">
        <v>14049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14609</v>
      </c>
      <c r="F740" s="1" t="s">
        <v>15378</v>
      </c>
      <c r="G740" s="1" t="s">
        <v>16142</v>
      </c>
      <c r="H740" s="1" t="s">
        <v>16892</v>
      </c>
      <c r="I740" s="1" t="s">
        <v>10485</v>
      </c>
      <c r="J740" s="1"/>
      <c r="K740" s="1" t="s">
        <v>20906</v>
      </c>
      <c r="L740" s="1" t="s">
        <v>738</v>
      </c>
      <c r="M740" s="1" t="s">
        <v>12141</v>
      </c>
      <c r="N740" s="1" t="s">
        <v>13075</v>
      </c>
      <c r="O740" s="1" t="s">
        <v>738</v>
      </c>
      <c r="P740" s="1" t="s">
        <v>20913</v>
      </c>
      <c r="Q740" s="1" t="s">
        <v>21214</v>
      </c>
      <c r="R740" s="1" t="s">
        <v>14035</v>
      </c>
      <c r="S740" s="1" t="s">
        <v>738</v>
      </c>
      <c r="T740" s="1"/>
      <c r="U740" s="1"/>
      <c r="V740" s="1" t="s">
        <v>14049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19385</v>
      </c>
      <c r="F741" s="1" t="s">
        <v>19864</v>
      </c>
      <c r="G741" s="1" t="s">
        <v>20338</v>
      </c>
      <c r="H741" s="1" t="s">
        <v>20804</v>
      </c>
      <c r="I741" s="1" t="s">
        <v>10486</v>
      </c>
      <c r="J741" s="1"/>
      <c r="K741" s="1" t="s">
        <v>20906</v>
      </c>
      <c r="L741" s="1" t="s">
        <v>739</v>
      </c>
      <c r="M741" s="1" t="s">
        <v>12142</v>
      </c>
      <c r="N741" s="1" t="s">
        <v>13075</v>
      </c>
      <c r="O741" s="1" t="s">
        <v>739</v>
      </c>
      <c r="P741" s="1" t="s">
        <v>20913</v>
      </c>
      <c r="Q741" s="1" t="s">
        <v>21215</v>
      </c>
      <c r="R741" s="1" t="s">
        <v>14035</v>
      </c>
      <c r="S741" s="1" t="s">
        <v>739</v>
      </c>
      <c r="T741" s="1"/>
      <c r="U741" s="1"/>
      <c r="V741" s="1" t="s">
        <v>14049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19386</v>
      </c>
      <c r="F742" s="1" t="s">
        <v>19865</v>
      </c>
      <c r="G742" s="1" t="s">
        <v>20339</v>
      </c>
      <c r="H742" s="1" t="s">
        <v>20805</v>
      </c>
      <c r="I742" s="1" t="s">
        <v>10487</v>
      </c>
      <c r="J742" s="1"/>
      <c r="K742" s="1" t="s">
        <v>20906</v>
      </c>
      <c r="L742" s="1" t="s">
        <v>740</v>
      </c>
      <c r="M742" s="1" t="s">
        <v>12143</v>
      </c>
      <c r="N742" s="1" t="s">
        <v>13075</v>
      </c>
      <c r="O742" s="1" t="s">
        <v>740</v>
      </c>
      <c r="P742" s="1" t="s">
        <v>20913</v>
      </c>
      <c r="Q742" s="1" t="s">
        <v>21216</v>
      </c>
      <c r="R742" s="1" t="s">
        <v>14035</v>
      </c>
      <c r="S742" s="1" t="s">
        <v>740</v>
      </c>
      <c r="T742" s="1"/>
      <c r="U742" s="1"/>
      <c r="V742" s="1" t="s">
        <v>14049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5756</v>
      </c>
      <c r="G743" s="1" t="s">
        <v>7344</v>
      </c>
      <c r="H743" s="1" t="s">
        <v>8899</v>
      </c>
      <c r="I743" s="1" t="s">
        <v>10488</v>
      </c>
      <c r="J743" s="1"/>
      <c r="K743" s="1" t="s">
        <v>20906</v>
      </c>
      <c r="L743" s="1" t="s">
        <v>741</v>
      </c>
      <c r="M743" s="1" t="s">
        <v>12144</v>
      </c>
      <c r="N743" s="1" t="s">
        <v>13075</v>
      </c>
      <c r="O743" s="1" t="s">
        <v>741</v>
      </c>
      <c r="P743" s="1" t="s">
        <v>20913</v>
      </c>
      <c r="Q743" s="1" t="s">
        <v>21217</v>
      </c>
      <c r="R743" s="1" t="s">
        <v>14035</v>
      </c>
      <c r="S743" s="1" t="s">
        <v>741</v>
      </c>
      <c r="T743" s="1"/>
      <c r="U743" s="1"/>
      <c r="V743" s="1" t="s">
        <v>14049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5757</v>
      </c>
      <c r="G744" s="1" t="s">
        <v>7345</v>
      </c>
      <c r="H744" s="1" t="s">
        <v>8900</v>
      </c>
      <c r="I744" s="1" t="s">
        <v>10489</v>
      </c>
      <c r="J744" s="1"/>
      <c r="K744" s="1" t="s">
        <v>20906</v>
      </c>
      <c r="L744" s="1" t="s">
        <v>742</v>
      </c>
      <c r="M744" s="1" t="s">
        <v>12145</v>
      </c>
      <c r="N744" s="1" t="s">
        <v>13075</v>
      </c>
      <c r="O744" s="1" t="s">
        <v>742</v>
      </c>
      <c r="P744" s="1" t="s">
        <v>20913</v>
      </c>
      <c r="Q744" s="1" t="s">
        <v>21218</v>
      </c>
      <c r="R744" s="1" t="s">
        <v>14035</v>
      </c>
      <c r="S744" s="1" t="s">
        <v>742</v>
      </c>
      <c r="T744" s="1"/>
      <c r="U744" s="1"/>
      <c r="V744" s="1" t="s">
        <v>14049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14613</v>
      </c>
      <c r="F745" s="1" t="s">
        <v>15382</v>
      </c>
      <c r="G745" s="1" t="s">
        <v>16146</v>
      </c>
      <c r="H745" s="1" t="s">
        <v>16896</v>
      </c>
      <c r="I745" s="1" t="s">
        <v>10490</v>
      </c>
      <c r="J745" s="1"/>
      <c r="K745" s="1" t="s">
        <v>20906</v>
      </c>
      <c r="L745" s="1" t="s">
        <v>743</v>
      </c>
      <c r="M745" s="1" t="s">
        <v>12146</v>
      </c>
      <c r="N745" s="1" t="s">
        <v>13075</v>
      </c>
      <c r="O745" s="1" t="s">
        <v>743</v>
      </c>
      <c r="P745" s="1" t="s">
        <v>20913</v>
      </c>
      <c r="Q745" s="1" t="s">
        <v>21219</v>
      </c>
      <c r="R745" s="1" t="s">
        <v>14035</v>
      </c>
      <c r="S745" s="1" t="s">
        <v>743</v>
      </c>
      <c r="T745" s="1"/>
      <c r="U745" s="1"/>
      <c r="V745" s="1" t="s">
        <v>14049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5759</v>
      </c>
      <c r="G746" s="1" t="s">
        <v>7347</v>
      </c>
      <c r="H746" s="1" t="s">
        <v>8902</v>
      </c>
      <c r="I746" s="1" t="s">
        <v>10491</v>
      </c>
      <c r="J746" s="1"/>
      <c r="K746" s="1" t="s">
        <v>20906</v>
      </c>
      <c r="L746" s="1" t="s">
        <v>744</v>
      </c>
      <c r="M746" s="1" t="s">
        <v>12147</v>
      </c>
      <c r="N746" s="1" t="s">
        <v>13075</v>
      </c>
      <c r="O746" s="1" t="s">
        <v>744</v>
      </c>
      <c r="P746" s="1" t="s">
        <v>20913</v>
      </c>
      <c r="Q746" s="1" t="s">
        <v>21220</v>
      </c>
      <c r="R746" s="1" t="s">
        <v>14035</v>
      </c>
      <c r="S746" s="1" t="s">
        <v>744</v>
      </c>
      <c r="T746" s="1"/>
      <c r="U746" s="1"/>
      <c r="V746" s="1" t="s">
        <v>14049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5760</v>
      </c>
      <c r="G747" s="1" t="s">
        <v>7348</v>
      </c>
      <c r="H747" s="1" t="s">
        <v>8903</v>
      </c>
      <c r="I747" s="1" t="s">
        <v>10492</v>
      </c>
      <c r="J747" s="1"/>
      <c r="K747" s="1" t="s">
        <v>20906</v>
      </c>
      <c r="L747" s="1" t="s">
        <v>745</v>
      </c>
      <c r="M747" s="1" t="s">
        <v>12148</v>
      </c>
      <c r="N747" s="1" t="s">
        <v>13075</v>
      </c>
      <c r="O747" s="1" t="s">
        <v>745</v>
      </c>
      <c r="P747" s="1" t="s">
        <v>20913</v>
      </c>
      <c r="Q747" s="1" t="s">
        <v>21221</v>
      </c>
      <c r="R747" s="1" t="s">
        <v>14035</v>
      </c>
      <c r="S747" s="1" t="s">
        <v>745</v>
      </c>
      <c r="T747" s="1"/>
      <c r="U747" s="1"/>
      <c r="V747" s="1" t="s">
        <v>14049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5761</v>
      </c>
      <c r="G748" s="1" t="s">
        <v>7349</v>
      </c>
      <c r="H748" s="1" t="s">
        <v>8904</v>
      </c>
      <c r="I748" s="1" t="s">
        <v>10493</v>
      </c>
      <c r="J748" s="1"/>
      <c r="K748" s="1" t="s">
        <v>20906</v>
      </c>
      <c r="L748" s="1" t="s">
        <v>746</v>
      </c>
      <c r="M748" s="1" t="s">
        <v>12149</v>
      </c>
      <c r="N748" s="1" t="s">
        <v>13075</v>
      </c>
      <c r="O748" s="1" t="s">
        <v>746</v>
      </c>
      <c r="P748" s="1" t="s">
        <v>20913</v>
      </c>
      <c r="Q748" s="1" t="s">
        <v>21222</v>
      </c>
      <c r="R748" s="1" t="s">
        <v>14035</v>
      </c>
      <c r="S748" s="1" t="s">
        <v>746</v>
      </c>
      <c r="T748" s="1"/>
      <c r="U748" s="1"/>
      <c r="V748" s="1" t="s">
        <v>14049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19387</v>
      </c>
      <c r="F749" s="1" t="s">
        <v>19866</v>
      </c>
      <c r="G749" s="1" t="s">
        <v>20340</v>
      </c>
      <c r="H749" s="1" t="s">
        <v>20806</v>
      </c>
      <c r="I749" s="1" t="s">
        <v>10494</v>
      </c>
      <c r="J749" s="1"/>
      <c r="K749" s="1" t="s">
        <v>20906</v>
      </c>
      <c r="L749" s="1" t="s">
        <v>747</v>
      </c>
      <c r="M749" s="1" t="s">
        <v>12150</v>
      </c>
      <c r="N749" s="1" t="s">
        <v>13075</v>
      </c>
      <c r="O749" s="1" t="s">
        <v>747</v>
      </c>
      <c r="P749" s="1" t="s">
        <v>20913</v>
      </c>
      <c r="Q749" s="1" t="s">
        <v>21223</v>
      </c>
      <c r="R749" s="1" t="s">
        <v>14035</v>
      </c>
      <c r="S749" s="1" t="s">
        <v>747</v>
      </c>
      <c r="T749" s="1"/>
      <c r="U749" s="1"/>
      <c r="V749" s="1" t="s">
        <v>14049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19388</v>
      </c>
      <c r="F750" s="1" t="s">
        <v>19867</v>
      </c>
      <c r="G750" s="1" t="s">
        <v>20341</v>
      </c>
      <c r="H750" s="1" t="s">
        <v>20807</v>
      </c>
      <c r="I750" s="1" t="s">
        <v>10495</v>
      </c>
      <c r="J750" s="1"/>
      <c r="K750" s="1" t="s">
        <v>20906</v>
      </c>
      <c r="L750" s="1" t="s">
        <v>748</v>
      </c>
      <c r="M750" s="1" t="s">
        <v>12151</v>
      </c>
      <c r="N750" s="1" t="s">
        <v>13075</v>
      </c>
      <c r="O750" s="1" t="s">
        <v>748</v>
      </c>
      <c r="P750" s="1" t="s">
        <v>20913</v>
      </c>
      <c r="Q750" s="1" t="s">
        <v>21224</v>
      </c>
      <c r="R750" s="1" t="s">
        <v>14035</v>
      </c>
      <c r="S750" s="1" t="s">
        <v>748</v>
      </c>
      <c r="T750" s="1"/>
      <c r="U750" s="1"/>
      <c r="V750" s="1" t="s">
        <v>14049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5764</v>
      </c>
      <c r="G751" s="1" t="s">
        <v>7352</v>
      </c>
      <c r="H751" s="1" t="s">
        <v>8907</v>
      </c>
      <c r="I751" s="1" t="s">
        <v>10496</v>
      </c>
      <c r="J751" s="1"/>
      <c r="K751" s="1" t="s">
        <v>20906</v>
      </c>
      <c r="L751" s="1" t="s">
        <v>749</v>
      </c>
      <c r="M751" s="1" t="s">
        <v>12152</v>
      </c>
      <c r="N751" s="1" t="s">
        <v>13075</v>
      </c>
      <c r="O751" s="1" t="s">
        <v>749</v>
      </c>
      <c r="P751" s="1" t="s">
        <v>20913</v>
      </c>
      <c r="Q751" s="1" t="s">
        <v>21225</v>
      </c>
      <c r="R751" s="1" t="s">
        <v>14035</v>
      </c>
      <c r="S751" s="1" t="s">
        <v>749</v>
      </c>
      <c r="T751" s="1"/>
      <c r="U751" s="1"/>
      <c r="V751" s="1" t="s">
        <v>14049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5765</v>
      </c>
      <c r="G752" s="1" t="s">
        <v>7353</v>
      </c>
      <c r="H752" s="1" t="s">
        <v>8908</v>
      </c>
      <c r="I752" s="1" t="s">
        <v>10497</v>
      </c>
      <c r="J752" s="1"/>
      <c r="K752" s="1" t="s">
        <v>20906</v>
      </c>
      <c r="L752" s="1" t="s">
        <v>750</v>
      </c>
      <c r="M752" s="1" t="s">
        <v>12153</v>
      </c>
      <c r="N752" s="1" t="s">
        <v>13075</v>
      </c>
      <c r="O752" s="1" t="s">
        <v>750</v>
      </c>
      <c r="P752" s="1" t="s">
        <v>20913</v>
      </c>
      <c r="Q752" s="1" t="s">
        <v>21226</v>
      </c>
      <c r="R752" s="1" t="s">
        <v>14035</v>
      </c>
      <c r="S752" s="1" t="s">
        <v>750</v>
      </c>
      <c r="T752" s="1"/>
      <c r="U752" s="1"/>
      <c r="V752" s="1" t="s">
        <v>14049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7354</v>
      </c>
      <c r="H753" s="1" t="s">
        <v>8909</v>
      </c>
      <c r="I753" s="1" t="s">
        <v>10498</v>
      </c>
      <c r="J753" s="1"/>
      <c r="K753" s="1" t="s">
        <v>20906</v>
      </c>
      <c r="L753" s="1" t="s">
        <v>751</v>
      </c>
      <c r="M753" s="1" t="s">
        <v>12154</v>
      </c>
      <c r="N753" s="1" t="s">
        <v>13075</v>
      </c>
      <c r="O753" s="1" t="s">
        <v>751</v>
      </c>
      <c r="P753" s="1" t="s">
        <v>20913</v>
      </c>
      <c r="Q753" s="1" t="s">
        <v>21227</v>
      </c>
      <c r="R753" s="1" t="s">
        <v>14035</v>
      </c>
      <c r="S753" s="1" t="s">
        <v>751</v>
      </c>
      <c r="T753" s="1"/>
      <c r="U753" s="1"/>
      <c r="V753" s="1" t="s">
        <v>14049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19389</v>
      </c>
      <c r="F754" s="1" t="s">
        <v>19868</v>
      </c>
      <c r="G754" s="1" t="s">
        <v>20342</v>
      </c>
      <c r="H754" s="1" t="s">
        <v>20808</v>
      </c>
      <c r="I754" s="1" t="s">
        <v>10499</v>
      </c>
      <c r="J754" s="1"/>
      <c r="K754" s="1" t="s">
        <v>20906</v>
      </c>
      <c r="L754" s="1" t="s">
        <v>752</v>
      </c>
      <c r="M754" s="1" t="s">
        <v>12155</v>
      </c>
      <c r="N754" s="1" t="s">
        <v>13075</v>
      </c>
      <c r="O754" s="1" t="s">
        <v>752</v>
      </c>
      <c r="P754" s="1" t="s">
        <v>20913</v>
      </c>
      <c r="Q754" s="1" t="s">
        <v>21228</v>
      </c>
      <c r="R754" s="1" t="s">
        <v>14035</v>
      </c>
      <c r="S754" s="1" t="s">
        <v>752</v>
      </c>
      <c r="T754" s="1"/>
      <c r="U754" s="1"/>
      <c r="V754" s="1" t="s">
        <v>14049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5767</v>
      </c>
      <c r="G755" s="1" t="s">
        <v>7356</v>
      </c>
      <c r="H755" s="1" t="s">
        <v>8911</v>
      </c>
      <c r="I755" s="1" t="s">
        <v>10500</v>
      </c>
      <c r="J755" s="1"/>
      <c r="K755" s="1" t="s">
        <v>20906</v>
      </c>
      <c r="L755" s="1" t="s">
        <v>753</v>
      </c>
      <c r="M755" s="1" t="s">
        <v>12156</v>
      </c>
      <c r="N755" s="1" t="s">
        <v>13075</v>
      </c>
      <c r="O755" s="1" t="s">
        <v>753</v>
      </c>
      <c r="P755" s="1" t="s">
        <v>20913</v>
      </c>
      <c r="Q755" s="1" t="s">
        <v>21229</v>
      </c>
      <c r="R755" s="1" t="s">
        <v>14035</v>
      </c>
      <c r="S755" s="1" t="s">
        <v>753</v>
      </c>
      <c r="T755" s="1"/>
      <c r="U755" s="1"/>
      <c r="V755" s="1" t="s">
        <v>14049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19390</v>
      </c>
      <c r="F756" s="1" t="s">
        <v>19869</v>
      </c>
      <c r="G756" s="1" t="s">
        <v>20343</v>
      </c>
      <c r="H756" s="1" t="s">
        <v>20809</v>
      </c>
      <c r="I756" s="1" t="s">
        <v>10501</v>
      </c>
      <c r="J756" s="1"/>
      <c r="K756" s="1" t="s">
        <v>20906</v>
      </c>
      <c r="L756" s="1" t="s">
        <v>754</v>
      </c>
      <c r="M756" s="1" t="s">
        <v>12157</v>
      </c>
      <c r="N756" s="1" t="s">
        <v>13075</v>
      </c>
      <c r="O756" s="1" t="s">
        <v>754</v>
      </c>
      <c r="P756" s="1" t="s">
        <v>20913</v>
      </c>
      <c r="Q756" s="1" t="s">
        <v>21230</v>
      </c>
      <c r="R756" s="1" t="s">
        <v>14035</v>
      </c>
      <c r="S756" s="1" t="s">
        <v>754</v>
      </c>
      <c r="T756" s="1"/>
      <c r="U756" s="1"/>
      <c r="V756" s="1" t="s">
        <v>14049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5769</v>
      </c>
      <c r="G757" s="1" t="s">
        <v>7358</v>
      </c>
      <c r="H757" s="1" t="s">
        <v>8913</v>
      </c>
      <c r="I757" s="1" t="s">
        <v>10502</v>
      </c>
      <c r="J757" s="1"/>
      <c r="K757" s="1" t="s">
        <v>20906</v>
      </c>
      <c r="L757" s="1" t="s">
        <v>755</v>
      </c>
      <c r="M757" s="1" t="s">
        <v>12158</v>
      </c>
      <c r="N757" s="1" t="s">
        <v>13075</v>
      </c>
      <c r="O757" s="1" t="s">
        <v>755</v>
      </c>
      <c r="P757" s="1" t="s">
        <v>20913</v>
      </c>
      <c r="Q757" s="1" t="s">
        <v>21231</v>
      </c>
      <c r="R757" s="1" t="s">
        <v>14035</v>
      </c>
      <c r="S757" s="1" t="s">
        <v>755</v>
      </c>
      <c r="T757" s="1"/>
      <c r="U757" s="1"/>
      <c r="V757" s="1" t="s">
        <v>14049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5770</v>
      </c>
      <c r="G758" s="1" t="s">
        <v>7359</v>
      </c>
      <c r="H758" s="1" t="s">
        <v>8914</v>
      </c>
      <c r="I758" s="1" t="s">
        <v>10503</v>
      </c>
      <c r="J758" s="1"/>
      <c r="K758" s="1" t="s">
        <v>20906</v>
      </c>
      <c r="L758" s="1" t="s">
        <v>756</v>
      </c>
      <c r="M758" s="1" t="s">
        <v>12159</v>
      </c>
      <c r="N758" s="1" t="s">
        <v>13075</v>
      </c>
      <c r="O758" s="1" t="s">
        <v>756</v>
      </c>
      <c r="P758" s="1" t="s">
        <v>20913</v>
      </c>
      <c r="Q758" s="1" t="s">
        <v>21232</v>
      </c>
      <c r="R758" s="1" t="s">
        <v>14035</v>
      </c>
      <c r="S758" s="1" t="s">
        <v>756</v>
      </c>
      <c r="T758" s="1"/>
      <c r="U758" s="1"/>
      <c r="V758" s="1" t="s">
        <v>14049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19391</v>
      </c>
      <c r="F759" s="1" t="s">
        <v>19870</v>
      </c>
      <c r="G759" s="1" t="s">
        <v>20344</v>
      </c>
      <c r="H759" s="1" t="s">
        <v>20810</v>
      </c>
      <c r="I759" s="1" t="s">
        <v>10504</v>
      </c>
      <c r="J759" s="1"/>
      <c r="K759" s="1" t="s">
        <v>20906</v>
      </c>
      <c r="L759" s="1" t="s">
        <v>757</v>
      </c>
      <c r="M759" s="1" t="s">
        <v>12160</v>
      </c>
      <c r="N759" s="1" t="s">
        <v>13075</v>
      </c>
      <c r="O759" s="1" t="s">
        <v>757</v>
      </c>
      <c r="P759" s="1" t="s">
        <v>20913</v>
      </c>
      <c r="Q759" s="1" t="s">
        <v>21233</v>
      </c>
      <c r="R759" s="1" t="s">
        <v>14035</v>
      </c>
      <c r="S759" s="1" t="s">
        <v>757</v>
      </c>
      <c r="T759" s="1"/>
      <c r="U759" s="1"/>
      <c r="V759" s="1" t="s">
        <v>14049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5772</v>
      </c>
      <c r="G760" s="1" t="s">
        <v>4145</v>
      </c>
      <c r="H760" s="1" t="s">
        <v>8916</v>
      </c>
      <c r="I760" s="1" t="s">
        <v>10505</v>
      </c>
      <c r="J760" s="1"/>
      <c r="K760" s="1" t="s">
        <v>20906</v>
      </c>
      <c r="L760" s="1" t="s">
        <v>758</v>
      </c>
      <c r="M760" s="1" t="s">
        <v>12161</v>
      </c>
      <c r="N760" s="1" t="s">
        <v>13075</v>
      </c>
      <c r="O760" s="1" t="s">
        <v>758</v>
      </c>
      <c r="P760" s="1" t="s">
        <v>20913</v>
      </c>
      <c r="Q760" s="1" t="s">
        <v>21234</v>
      </c>
      <c r="R760" s="1" t="s">
        <v>14035</v>
      </c>
      <c r="S760" s="1" t="s">
        <v>758</v>
      </c>
      <c r="T760" s="1"/>
      <c r="U760" s="1"/>
      <c r="V760" s="1" t="s">
        <v>14049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19392</v>
      </c>
      <c r="F761" s="1" t="s">
        <v>19871</v>
      </c>
      <c r="G761" s="1" t="s">
        <v>20345</v>
      </c>
      <c r="H761" s="1" t="s">
        <v>20811</v>
      </c>
      <c r="I761" s="1" t="s">
        <v>10506</v>
      </c>
      <c r="J761" s="1"/>
      <c r="K761" s="1" t="s">
        <v>20906</v>
      </c>
      <c r="L761" s="1" t="s">
        <v>759</v>
      </c>
      <c r="M761" s="1" t="s">
        <v>12162</v>
      </c>
      <c r="N761" s="1" t="s">
        <v>13075</v>
      </c>
      <c r="O761" s="1" t="s">
        <v>759</v>
      </c>
      <c r="P761" s="1" t="s">
        <v>20913</v>
      </c>
      <c r="Q761" s="1" t="s">
        <v>21235</v>
      </c>
      <c r="R761" s="1" t="s">
        <v>14035</v>
      </c>
      <c r="S761" s="1" t="s">
        <v>759</v>
      </c>
      <c r="T761" s="1"/>
      <c r="U761" s="1"/>
      <c r="V761" s="1" t="s">
        <v>14049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19393</v>
      </c>
      <c r="F762" s="1" t="s">
        <v>19872</v>
      </c>
      <c r="G762" s="1" t="s">
        <v>20346</v>
      </c>
      <c r="H762" s="1" t="s">
        <v>20812</v>
      </c>
      <c r="I762" s="1" t="s">
        <v>10507</v>
      </c>
      <c r="J762" s="1"/>
      <c r="K762" s="1" t="s">
        <v>20906</v>
      </c>
      <c r="L762" s="1" t="s">
        <v>760</v>
      </c>
      <c r="M762" s="1" t="s">
        <v>12163</v>
      </c>
      <c r="N762" s="1" t="s">
        <v>13075</v>
      </c>
      <c r="O762" s="1" t="s">
        <v>760</v>
      </c>
      <c r="P762" s="1" t="s">
        <v>20913</v>
      </c>
      <c r="Q762" s="1" t="s">
        <v>21236</v>
      </c>
      <c r="R762" s="1" t="s">
        <v>14035</v>
      </c>
      <c r="S762" s="1" t="s">
        <v>760</v>
      </c>
      <c r="T762" s="1"/>
      <c r="U762" s="1"/>
      <c r="V762" s="1" t="s">
        <v>14049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5775</v>
      </c>
      <c r="G763" s="1" t="s">
        <v>7363</v>
      </c>
      <c r="H763" s="1" t="s">
        <v>8919</v>
      </c>
      <c r="I763" s="1" t="s">
        <v>10508</v>
      </c>
      <c r="J763" s="1"/>
      <c r="K763" s="1" t="s">
        <v>20906</v>
      </c>
      <c r="L763" s="1" t="s">
        <v>761</v>
      </c>
      <c r="M763" s="1" t="s">
        <v>12164</v>
      </c>
      <c r="N763" s="1" t="s">
        <v>13075</v>
      </c>
      <c r="O763" s="1" t="s">
        <v>761</v>
      </c>
      <c r="P763" s="1" t="s">
        <v>20913</v>
      </c>
      <c r="Q763" s="1" t="s">
        <v>21237</v>
      </c>
      <c r="R763" s="1" t="s">
        <v>14035</v>
      </c>
      <c r="S763" s="1" t="s">
        <v>761</v>
      </c>
      <c r="T763" s="1"/>
      <c r="U763" s="1"/>
      <c r="V763" s="1" t="s">
        <v>14049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5776</v>
      </c>
      <c r="G764" s="1" t="s">
        <v>7364</v>
      </c>
      <c r="H764" s="1" t="s">
        <v>8920</v>
      </c>
      <c r="I764" s="1" t="s">
        <v>10509</v>
      </c>
      <c r="J764" s="1"/>
      <c r="K764" s="1" t="s">
        <v>20906</v>
      </c>
      <c r="L764" s="1" t="s">
        <v>762</v>
      </c>
      <c r="M764" s="1" t="s">
        <v>12165</v>
      </c>
      <c r="N764" s="1" t="s">
        <v>13075</v>
      </c>
      <c r="O764" s="1" t="s">
        <v>762</v>
      </c>
      <c r="P764" s="1" t="s">
        <v>20913</v>
      </c>
      <c r="Q764" s="1" t="s">
        <v>21238</v>
      </c>
      <c r="R764" s="1" t="s">
        <v>14035</v>
      </c>
      <c r="S764" s="1" t="s">
        <v>762</v>
      </c>
      <c r="T764" s="1"/>
      <c r="U764" s="1"/>
      <c r="V764" s="1" t="s">
        <v>14049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5777</v>
      </c>
      <c r="G765" s="1" t="s">
        <v>7365</v>
      </c>
      <c r="H765" s="1" t="s">
        <v>8921</v>
      </c>
      <c r="I765" s="1" t="s">
        <v>10510</v>
      </c>
      <c r="J765" s="1"/>
      <c r="K765" s="1" t="s">
        <v>20906</v>
      </c>
      <c r="L765" s="1" t="s">
        <v>763</v>
      </c>
      <c r="M765" s="1" t="s">
        <v>12166</v>
      </c>
      <c r="N765" s="1" t="s">
        <v>13075</v>
      </c>
      <c r="O765" s="1" t="s">
        <v>763</v>
      </c>
      <c r="P765" s="1" t="s">
        <v>20913</v>
      </c>
      <c r="Q765" s="1" t="s">
        <v>21239</v>
      </c>
      <c r="R765" s="1" t="s">
        <v>14035</v>
      </c>
      <c r="S765" s="1" t="s">
        <v>763</v>
      </c>
      <c r="T765" s="1"/>
      <c r="U765" s="1"/>
      <c r="V765" s="1" t="s">
        <v>14049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5778</v>
      </c>
      <c r="G766" s="1" t="s">
        <v>7366</v>
      </c>
      <c r="H766" s="1" t="s">
        <v>8922</v>
      </c>
      <c r="I766" s="1" t="s">
        <v>10511</v>
      </c>
      <c r="J766" s="1"/>
      <c r="K766" s="1" t="s">
        <v>20906</v>
      </c>
      <c r="L766" s="1" t="s">
        <v>764</v>
      </c>
      <c r="M766" s="1" t="s">
        <v>12167</v>
      </c>
      <c r="N766" s="1" t="s">
        <v>13075</v>
      </c>
      <c r="O766" s="1" t="s">
        <v>764</v>
      </c>
      <c r="P766" s="1" t="s">
        <v>20913</v>
      </c>
      <c r="Q766" s="1" t="s">
        <v>21240</v>
      </c>
      <c r="R766" s="1" t="s">
        <v>14035</v>
      </c>
      <c r="S766" s="1" t="s">
        <v>764</v>
      </c>
      <c r="T766" s="1"/>
      <c r="U766" s="1"/>
      <c r="V766" s="1" t="s">
        <v>14049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19394</v>
      </c>
      <c r="F767" s="1" t="s">
        <v>19873</v>
      </c>
      <c r="G767" s="1" t="s">
        <v>20347</v>
      </c>
      <c r="H767" s="1" t="s">
        <v>20813</v>
      </c>
      <c r="I767" s="1" t="s">
        <v>10512</v>
      </c>
      <c r="J767" s="1"/>
      <c r="K767" s="1" t="s">
        <v>20906</v>
      </c>
      <c r="L767" s="1" t="s">
        <v>765</v>
      </c>
      <c r="M767" s="1" t="s">
        <v>12168</v>
      </c>
      <c r="N767" s="1" t="s">
        <v>13075</v>
      </c>
      <c r="O767" s="1" t="s">
        <v>765</v>
      </c>
      <c r="P767" s="1" t="s">
        <v>20913</v>
      </c>
      <c r="Q767" s="1" t="s">
        <v>21241</v>
      </c>
      <c r="R767" s="1" t="s">
        <v>14035</v>
      </c>
      <c r="S767" s="1" t="s">
        <v>765</v>
      </c>
      <c r="T767" s="1"/>
      <c r="U767" s="1"/>
      <c r="V767" s="1" t="s">
        <v>14049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5780</v>
      </c>
      <c r="G768" s="1" t="s">
        <v>7368</v>
      </c>
      <c r="H768" s="1" t="s">
        <v>8924</v>
      </c>
      <c r="I768" s="1" t="s">
        <v>10513</v>
      </c>
      <c r="J768" s="1"/>
      <c r="K768" s="1" t="s">
        <v>20906</v>
      </c>
      <c r="L768" s="1" t="s">
        <v>766</v>
      </c>
      <c r="M768" s="1" t="s">
        <v>12169</v>
      </c>
      <c r="N768" s="1" t="s">
        <v>13075</v>
      </c>
      <c r="O768" s="1" t="s">
        <v>766</v>
      </c>
      <c r="P768" s="1" t="s">
        <v>20913</v>
      </c>
      <c r="Q768" s="1" t="s">
        <v>21242</v>
      </c>
      <c r="R768" s="1" t="s">
        <v>14035</v>
      </c>
      <c r="S768" s="1" t="s">
        <v>766</v>
      </c>
      <c r="T768" s="1"/>
      <c r="U768" s="1"/>
      <c r="V768" s="1" t="s">
        <v>14049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5781</v>
      </c>
      <c r="G769" s="1" t="s">
        <v>7369</v>
      </c>
      <c r="H769" s="1" t="s">
        <v>8925</v>
      </c>
      <c r="I769" s="1" t="s">
        <v>10514</v>
      </c>
      <c r="J769" s="1"/>
      <c r="K769" s="1" t="s">
        <v>20906</v>
      </c>
      <c r="L769" s="1" t="s">
        <v>767</v>
      </c>
      <c r="M769" s="1" t="s">
        <v>12170</v>
      </c>
      <c r="N769" s="1" t="s">
        <v>13075</v>
      </c>
      <c r="O769" s="1" t="s">
        <v>767</v>
      </c>
      <c r="P769" s="1" t="s">
        <v>20913</v>
      </c>
      <c r="Q769" s="1" t="s">
        <v>21243</v>
      </c>
      <c r="R769" s="1" t="s">
        <v>14035</v>
      </c>
      <c r="S769" s="1" t="s">
        <v>767</v>
      </c>
      <c r="T769" s="1"/>
      <c r="U769" s="1"/>
      <c r="V769" s="1" t="s">
        <v>14049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5782</v>
      </c>
      <c r="G770" s="1" t="s">
        <v>7370</v>
      </c>
      <c r="H770" s="1" t="s">
        <v>8926</v>
      </c>
      <c r="I770" s="1" t="s">
        <v>10515</v>
      </c>
      <c r="J770" s="1"/>
      <c r="K770" s="1" t="s">
        <v>20906</v>
      </c>
      <c r="L770" s="1" t="s">
        <v>768</v>
      </c>
      <c r="M770" s="1" t="s">
        <v>12171</v>
      </c>
      <c r="N770" s="1" t="s">
        <v>13075</v>
      </c>
      <c r="O770" s="1" t="s">
        <v>768</v>
      </c>
      <c r="P770" s="1" t="s">
        <v>20913</v>
      </c>
      <c r="Q770" s="1" t="s">
        <v>21244</v>
      </c>
      <c r="R770" s="1" t="s">
        <v>14035</v>
      </c>
      <c r="S770" s="1" t="s">
        <v>768</v>
      </c>
      <c r="T770" s="1"/>
      <c r="U770" s="1"/>
      <c r="V770" s="1" t="s">
        <v>14049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19395</v>
      </c>
      <c r="F771" s="1" t="s">
        <v>19874</v>
      </c>
      <c r="G771" s="1" t="s">
        <v>20348</v>
      </c>
      <c r="H771" s="1" t="s">
        <v>20814</v>
      </c>
      <c r="I771" s="1" t="s">
        <v>10516</v>
      </c>
      <c r="J771" s="1"/>
      <c r="K771" s="1" t="s">
        <v>20906</v>
      </c>
      <c r="L771" s="1" t="s">
        <v>769</v>
      </c>
      <c r="M771" s="1" t="s">
        <v>12172</v>
      </c>
      <c r="N771" s="1" t="s">
        <v>13075</v>
      </c>
      <c r="O771" s="1" t="s">
        <v>769</v>
      </c>
      <c r="P771" s="1" t="s">
        <v>20913</v>
      </c>
      <c r="Q771" s="1" t="s">
        <v>21245</v>
      </c>
      <c r="R771" s="1" t="s">
        <v>14035</v>
      </c>
      <c r="S771" s="1" t="s">
        <v>769</v>
      </c>
      <c r="T771" s="1"/>
      <c r="U771" s="1"/>
      <c r="V771" s="1" t="s">
        <v>14049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14629</v>
      </c>
      <c r="F772" s="1" t="s">
        <v>15397</v>
      </c>
      <c r="G772" s="1" t="s">
        <v>16162</v>
      </c>
      <c r="H772" s="1" t="s">
        <v>16911</v>
      </c>
      <c r="I772" s="1" t="s">
        <v>10517</v>
      </c>
      <c r="J772" s="1"/>
      <c r="K772" s="1" t="s">
        <v>20906</v>
      </c>
      <c r="L772" s="1" t="s">
        <v>770</v>
      </c>
      <c r="M772" s="1" t="s">
        <v>12173</v>
      </c>
      <c r="N772" s="1" t="s">
        <v>13075</v>
      </c>
      <c r="O772" s="1" t="s">
        <v>770</v>
      </c>
      <c r="P772" s="1" t="s">
        <v>20913</v>
      </c>
      <c r="Q772" s="1" t="s">
        <v>21246</v>
      </c>
      <c r="R772" s="1" t="s">
        <v>14035</v>
      </c>
      <c r="S772" s="1" t="s">
        <v>770</v>
      </c>
      <c r="T772" s="1"/>
      <c r="U772" s="1"/>
      <c r="V772" s="1" t="s">
        <v>14049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19396</v>
      </c>
      <c r="F773" s="1" t="s">
        <v>19875</v>
      </c>
      <c r="G773" s="1" t="s">
        <v>20349</v>
      </c>
      <c r="H773" s="1" t="s">
        <v>20815</v>
      </c>
      <c r="I773" s="1" t="s">
        <v>10518</v>
      </c>
      <c r="J773" s="1"/>
      <c r="K773" s="1" t="s">
        <v>20906</v>
      </c>
      <c r="L773" s="1" t="s">
        <v>771</v>
      </c>
      <c r="M773" s="1" t="s">
        <v>12174</v>
      </c>
      <c r="N773" s="1" t="s">
        <v>13075</v>
      </c>
      <c r="O773" s="1" t="s">
        <v>771</v>
      </c>
      <c r="P773" s="1" t="s">
        <v>20913</v>
      </c>
      <c r="Q773" s="1" t="s">
        <v>21247</v>
      </c>
      <c r="R773" s="1" t="s">
        <v>14035</v>
      </c>
      <c r="S773" s="1" t="s">
        <v>771</v>
      </c>
      <c r="T773" s="1"/>
      <c r="U773" s="1"/>
      <c r="V773" s="1" t="s">
        <v>14049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5786</v>
      </c>
      <c r="G774" s="1" t="s">
        <v>7374</v>
      </c>
      <c r="H774" s="1" t="s">
        <v>8930</v>
      </c>
      <c r="I774" s="1" t="s">
        <v>10519</v>
      </c>
      <c r="J774" s="1"/>
      <c r="K774" s="1" t="s">
        <v>20906</v>
      </c>
      <c r="L774" s="1" t="s">
        <v>772</v>
      </c>
      <c r="M774" s="1" t="s">
        <v>12175</v>
      </c>
      <c r="N774" s="1" t="s">
        <v>13075</v>
      </c>
      <c r="O774" s="1" t="s">
        <v>772</v>
      </c>
      <c r="P774" s="1" t="s">
        <v>20913</v>
      </c>
      <c r="Q774" s="1" t="s">
        <v>21248</v>
      </c>
      <c r="R774" s="1" t="s">
        <v>14035</v>
      </c>
      <c r="S774" s="1" t="s">
        <v>772</v>
      </c>
      <c r="T774" s="1"/>
      <c r="U774" s="1"/>
      <c r="V774" s="1" t="s">
        <v>14049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5787</v>
      </c>
      <c r="G775" s="1" t="s">
        <v>7375</v>
      </c>
      <c r="H775" s="1" t="s">
        <v>8931</v>
      </c>
      <c r="I775" s="1" t="s">
        <v>10520</v>
      </c>
      <c r="J775" s="1"/>
      <c r="K775" s="1" t="s">
        <v>20906</v>
      </c>
      <c r="L775" s="1" t="s">
        <v>773</v>
      </c>
      <c r="M775" s="1" t="s">
        <v>12176</v>
      </c>
      <c r="N775" s="1" t="s">
        <v>13075</v>
      </c>
      <c r="O775" s="1" t="s">
        <v>773</v>
      </c>
      <c r="P775" s="1" t="s">
        <v>20913</v>
      </c>
      <c r="Q775" s="1" t="s">
        <v>21249</v>
      </c>
      <c r="R775" s="1" t="s">
        <v>14035</v>
      </c>
      <c r="S775" s="1" t="s">
        <v>773</v>
      </c>
      <c r="T775" s="1"/>
      <c r="U775" s="1"/>
      <c r="V775" s="1" t="s">
        <v>14049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14632</v>
      </c>
      <c r="F776" s="1" t="s">
        <v>15400</v>
      </c>
      <c r="G776" s="1" t="s">
        <v>16165</v>
      </c>
      <c r="H776" s="1" t="s">
        <v>16914</v>
      </c>
      <c r="I776" s="1" t="s">
        <v>10521</v>
      </c>
      <c r="J776" s="1"/>
      <c r="K776" s="1" t="s">
        <v>20906</v>
      </c>
      <c r="L776" s="1" t="s">
        <v>774</v>
      </c>
      <c r="M776" s="1" t="s">
        <v>12177</v>
      </c>
      <c r="N776" s="1" t="s">
        <v>13075</v>
      </c>
      <c r="O776" s="1" t="s">
        <v>774</v>
      </c>
      <c r="P776" s="1" t="s">
        <v>20913</v>
      </c>
      <c r="Q776" s="1" t="s">
        <v>21250</v>
      </c>
      <c r="R776" s="1" t="s">
        <v>14035</v>
      </c>
      <c r="S776" s="1" t="s">
        <v>774</v>
      </c>
      <c r="T776" s="1"/>
      <c r="U776" s="1"/>
      <c r="V776" s="1" t="s">
        <v>14049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14633</v>
      </c>
      <c r="F777" s="1" t="s">
        <v>15401</v>
      </c>
      <c r="G777" s="1" t="s">
        <v>16166</v>
      </c>
      <c r="H777" s="1" t="s">
        <v>16915</v>
      </c>
      <c r="I777" s="1" t="s">
        <v>10522</v>
      </c>
      <c r="J777" s="1"/>
      <c r="K777" s="1" t="s">
        <v>20906</v>
      </c>
      <c r="L777" s="1" t="s">
        <v>775</v>
      </c>
      <c r="M777" s="1" t="s">
        <v>12178</v>
      </c>
      <c r="N777" s="1" t="s">
        <v>13075</v>
      </c>
      <c r="O777" s="1" t="s">
        <v>775</v>
      </c>
      <c r="P777" s="1" t="s">
        <v>20913</v>
      </c>
      <c r="Q777" s="1" t="s">
        <v>21251</v>
      </c>
      <c r="R777" s="1" t="s">
        <v>14035</v>
      </c>
      <c r="S777" s="1" t="s">
        <v>775</v>
      </c>
      <c r="T777" s="1"/>
      <c r="U777" s="1"/>
      <c r="V777" s="1" t="s">
        <v>14049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19397</v>
      </c>
      <c r="F778" s="1" t="s">
        <v>19876</v>
      </c>
      <c r="G778" s="1" t="s">
        <v>20350</v>
      </c>
      <c r="H778" s="1" t="s">
        <v>20816</v>
      </c>
      <c r="I778" s="1" t="s">
        <v>10523</v>
      </c>
      <c r="J778" s="1"/>
      <c r="K778" s="1" t="s">
        <v>20906</v>
      </c>
      <c r="L778" s="1" t="s">
        <v>776</v>
      </c>
      <c r="M778" s="1" t="s">
        <v>12179</v>
      </c>
      <c r="N778" s="1" t="s">
        <v>13075</v>
      </c>
      <c r="O778" s="1" t="s">
        <v>776</v>
      </c>
      <c r="P778" s="1" t="s">
        <v>20913</v>
      </c>
      <c r="Q778" s="1" t="s">
        <v>21252</v>
      </c>
      <c r="R778" s="1" t="s">
        <v>14035</v>
      </c>
      <c r="S778" s="1" t="s">
        <v>776</v>
      </c>
      <c r="T778" s="1"/>
      <c r="U778" s="1"/>
      <c r="V778" s="1" t="s">
        <v>14049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14634</v>
      </c>
      <c r="F779" s="1" t="s">
        <v>15402</v>
      </c>
      <c r="G779" s="1" t="s">
        <v>16167</v>
      </c>
      <c r="H779" s="1" t="s">
        <v>16916</v>
      </c>
      <c r="I779" s="1" t="s">
        <v>10524</v>
      </c>
      <c r="J779" s="1"/>
      <c r="K779" s="1" t="s">
        <v>20906</v>
      </c>
      <c r="L779" s="1" t="s">
        <v>777</v>
      </c>
      <c r="M779" s="1" t="s">
        <v>12180</v>
      </c>
      <c r="N779" s="1" t="s">
        <v>13075</v>
      </c>
      <c r="O779" s="1" t="s">
        <v>777</v>
      </c>
      <c r="P779" s="1" t="s">
        <v>20913</v>
      </c>
      <c r="Q779" s="1" t="s">
        <v>21253</v>
      </c>
      <c r="R779" s="1" t="s">
        <v>14035</v>
      </c>
      <c r="S779" s="1" t="s">
        <v>777</v>
      </c>
      <c r="T779" s="1"/>
      <c r="U779" s="1"/>
      <c r="V779" s="1" t="s">
        <v>14049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19398</v>
      </c>
      <c r="F780" s="1" t="s">
        <v>19877</v>
      </c>
      <c r="G780" s="1" t="s">
        <v>20351</v>
      </c>
      <c r="H780" s="1" t="s">
        <v>20817</v>
      </c>
      <c r="I780" s="1" t="s">
        <v>10525</v>
      </c>
      <c r="J780" s="1"/>
      <c r="K780" s="1" t="s">
        <v>20906</v>
      </c>
      <c r="L780" s="1" t="s">
        <v>778</v>
      </c>
      <c r="M780" s="1" t="s">
        <v>12181</v>
      </c>
      <c r="N780" s="1" t="s">
        <v>13075</v>
      </c>
      <c r="O780" s="1" t="s">
        <v>778</v>
      </c>
      <c r="P780" s="1" t="s">
        <v>20913</v>
      </c>
      <c r="Q780" s="1" t="s">
        <v>21254</v>
      </c>
      <c r="R780" s="1" t="s">
        <v>14035</v>
      </c>
      <c r="S780" s="1" t="s">
        <v>778</v>
      </c>
      <c r="T780" s="1"/>
      <c r="U780" s="1"/>
      <c r="V780" s="1" t="s">
        <v>14049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19399</v>
      </c>
      <c r="F781" s="1" t="s">
        <v>19878</v>
      </c>
      <c r="G781" s="1" t="s">
        <v>20352</v>
      </c>
      <c r="H781" s="1" t="s">
        <v>20818</v>
      </c>
      <c r="I781" s="1" t="s">
        <v>10526</v>
      </c>
      <c r="J781" s="1"/>
      <c r="K781" s="1" t="s">
        <v>20906</v>
      </c>
      <c r="L781" s="1" t="s">
        <v>779</v>
      </c>
      <c r="M781" s="1" t="s">
        <v>12182</v>
      </c>
      <c r="N781" s="1" t="s">
        <v>13075</v>
      </c>
      <c r="O781" s="1" t="s">
        <v>779</v>
      </c>
      <c r="P781" s="1" t="s">
        <v>20913</v>
      </c>
      <c r="Q781" s="1" t="s">
        <v>21255</v>
      </c>
      <c r="R781" s="1" t="s">
        <v>14035</v>
      </c>
      <c r="S781" s="1" t="s">
        <v>779</v>
      </c>
      <c r="T781" s="1"/>
      <c r="U781" s="1"/>
      <c r="V781" s="1" t="s">
        <v>14049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5794</v>
      </c>
      <c r="G782" s="1" t="s">
        <v>7382</v>
      </c>
      <c r="H782" s="1" t="s">
        <v>8938</v>
      </c>
      <c r="I782" s="1" t="s">
        <v>10527</v>
      </c>
      <c r="J782" s="1"/>
      <c r="K782" s="1" t="s">
        <v>20906</v>
      </c>
      <c r="L782" s="1" t="s">
        <v>780</v>
      </c>
      <c r="M782" s="1" t="s">
        <v>12183</v>
      </c>
      <c r="N782" s="1" t="s">
        <v>13075</v>
      </c>
      <c r="O782" s="1" t="s">
        <v>780</v>
      </c>
      <c r="P782" s="1" t="s">
        <v>20913</v>
      </c>
      <c r="Q782" s="1" t="s">
        <v>21256</v>
      </c>
      <c r="R782" s="1" t="s">
        <v>14035</v>
      </c>
      <c r="S782" s="1" t="s">
        <v>780</v>
      </c>
      <c r="T782" s="1"/>
      <c r="U782" s="1"/>
      <c r="V782" s="1" t="s">
        <v>14049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5795</v>
      </c>
      <c r="G783" s="1" t="s">
        <v>7383</v>
      </c>
      <c r="H783" s="1" t="s">
        <v>8939</v>
      </c>
      <c r="I783" s="1" t="s">
        <v>10528</v>
      </c>
      <c r="J783" s="1"/>
      <c r="K783" s="1" t="s">
        <v>20906</v>
      </c>
      <c r="L783" s="1" t="s">
        <v>781</v>
      </c>
      <c r="M783" s="1" t="s">
        <v>12184</v>
      </c>
      <c r="N783" s="1" t="s">
        <v>13075</v>
      </c>
      <c r="O783" s="1" t="s">
        <v>781</v>
      </c>
      <c r="P783" s="1" t="s">
        <v>20913</v>
      </c>
      <c r="Q783" s="1" t="s">
        <v>21257</v>
      </c>
      <c r="R783" s="1" t="s">
        <v>14035</v>
      </c>
      <c r="S783" s="1" t="s">
        <v>781</v>
      </c>
      <c r="T783" s="1"/>
      <c r="U783" s="1"/>
      <c r="V783" s="1" t="s">
        <v>14049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19400</v>
      </c>
      <c r="F784" s="1" t="s">
        <v>19879</v>
      </c>
      <c r="G784" s="1" t="s">
        <v>20353</v>
      </c>
      <c r="H784" s="1" t="s">
        <v>20819</v>
      </c>
      <c r="I784" s="1" t="s">
        <v>10529</v>
      </c>
      <c r="J784" s="1"/>
      <c r="K784" s="1" t="s">
        <v>20906</v>
      </c>
      <c r="L784" s="1" t="s">
        <v>782</v>
      </c>
      <c r="M784" s="1" t="s">
        <v>12185</v>
      </c>
      <c r="N784" s="1" t="s">
        <v>13075</v>
      </c>
      <c r="O784" s="1" t="s">
        <v>782</v>
      </c>
      <c r="P784" s="1" t="s">
        <v>20913</v>
      </c>
      <c r="Q784" s="1" t="s">
        <v>21258</v>
      </c>
      <c r="R784" s="1" t="s">
        <v>14035</v>
      </c>
      <c r="S784" s="1" t="s">
        <v>782</v>
      </c>
      <c r="T784" s="1"/>
      <c r="U784" s="1"/>
      <c r="V784" s="1" t="s">
        <v>14049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5797</v>
      </c>
      <c r="G785" s="1" t="s">
        <v>7385</v>
      </c>
      <c r="H785" s="1" t="s">
        <v>8941</v>
      </c>
      <c r="I785" s="1" t="s">
        <v>10530</v>
      </c>
      <c r="J785" s="1"/>
      <c r="K785" s="1" t="s">
        <v>20906</v>
      </c>
      <c r="L785" s="1" t="s">
        <v>783</v>
      </c>
      <c r="M785" s="1" t="s">
        <v>12186</v>
      </c>
      <c r="N785" s="1" t="s">
        <v>13075</v>
      </c>
      <c r="O785" s="1" t="s">
        <v>783</v>
      </c>
      <c r="P785" s="1" t="s">
        <v>20913</v>
      </c>
      <c r="Q785" s="1" t="s">
        <v>21259</v>
      </c>
      <c r="R785" s="1" t="s">
        <v>14035</v>
      </c>
      <c r="S785" s="1" t="s">
        <v>783</v>
      </c>
      <c r="T785" s="1"/>
      <c r="U785" s="1"/>
      <c r="V785" s="1" t="s">
        <v>14049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19401</v>
      </c>
      <c r="F786" s="1" t="s">
        <v>19880</v>
      </c>
      <c r="G786" s="1" t="s">
        <v>20354</v>
      </c>
      <c r="H786" s="1" t="s">
        <v>20820</v>
      </c>
      <c r="I786" s="1" t="s">
        <v>10531</v>
      </c>
      <c r="J786" s="1"/>
      <c r="K786" s="1" t="s">
        <v>20906</v>
      </c>
      <c r="L786" s="1" t="s">
        <v>784</v>
      </c>
      <c r="M786" s="1" t="s">
        <v>12187</v>
      </c>
      <c r="N786" s="1" t="s">
        <v>13075</v>
      </c>
      <c r="O786" s="1" t="s">
        <v>784</v>
      </c>
      <c r="P786" s="1" t="s">
        <v>20913</v>
      </c>
      <c r="Q786" s="1" t="s">
        <v>21260</v>
      </c>
      <c r="R786" s="1" t="s">
        <v>14035</v>
      </c>
      <c r="S786" s="1" t="s">
        <v>784</v>
      </c>
      <c r="T786" s="1"/>
      <c r="U786" s="1"/>
      <c r="V786" s="1" t="s">
        <v>14049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14639</v>
      </c>
      <c r="F787" s="1" t="s">
        <v>15407</v>
      </c>
      <c r="G787" s="1" t="s">
        <v>16172</v>
      </c>
      <c r="H787" s="1" t="s">
        <v>16921</v>
      </c>
      <c r="I787" s="1" t="s">
        <v>10532</v>
      </c>
      <c r="J787" s="1"/>
      <c r="K787" s="1" t="s">
        <v>20906</v>
      </c>
      <c r="L787" s="1" t="s">
        <v>785</v>
      </c>
      <c r="M787" s="1" t="s">
        <v>12188</v>
      </c>
      <c r="N787" s="1" t="s">
        <v>13075</v>
      </c>
      <c r="O787" s="1" t="s">
        <v>785</v>
      </c>
      <c r="P787" s="1" t="s">
        <v>20913</v>
      </c>
      <c r="Q787" s="1" t="s">
        <v>21261</v>
      </c>
      <c r="R787" s="1" t="s">
        <v>14035</v>
      </c>
      <c r="S787" s="1" t="s">
        <v>785</v>
      </c>
      <c r="T787" s="1"/>
      <c r="U787" s="1"/>
      <c r="V787" s="1" t="s">
        <v>14049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19402</v>
      </c>
      <c r="F788" s="1" t="s">
        <v>19881</v>
      </c>
      <c r="G788" s="1" t="s">
        <v>20355</v>
      </c>
      <c r="H788" s="1" t="s">
        <v>20821</v>
      </c>
      <c r="I788" s="1" t="s">
        <v>10533</v>
      </c>
      <c r="J788" s="1"/>
      <c r="K788" s="1" t="s">
        <v>20906</v>
      </c>
      <c r="L788" s="1" t="s">
        <v>786</v>
      </c>
      <c r="M788" s="1" t="s">
        <v>12189</v>
      </c>
      <c r="N788" s="1" t="s">
        <v>13075</v>
      </c>
      <c r="O788" s="1" t="s">
        <v>786</v>
      </c>
      <c r="P788" s="1" t="s">
        <v>20913</v>
      </c>
      <c r="Q788" s="1" t="s">
        <v>21262</v>
      </c>
      <c r="R788" s="1" t="s">
        <v>14035</v>
      </c>
      <c r="S788" s="1" t="s">
        <v>786</v>
      </c>
      <c r="T788" s="1"/>
      <c r="U788" s="1"/>
      <c r="V788" s="1" t="s">
        <v>14049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5801</v>
      </c>
      <c r="G789" s="1" t="s">
        <v>7389</v>
      </c>
      <c r="H789" s="1" t="s">
        <v>8945</v>
      </c>
      <c r="I789" s="1" t="s">
        <v>10534</v>
      </c>
      <c r="J789" s="1"/>
      <c r="K789" s="1" t="s">
        <v>20906</v>
      </c>
      <c r="L789" s="1" t="s">
        <v>787</v>
      </c>
      <c r="M789" s="1" t="s">
        <v>12190</v>
      </c>
      <c r="N789" s="1" t="s">
        <v>13075</v>
      </c>
      <c r="O789" s="1" t="s">
        <v>787</v>
      </c>
      <c r="P789" s="1" t="s">
        <v>20913</v>
      </c>
      <c r="Q789" s="1" t="s">
        <v>21263</v>
      </c>
      <c r="R789" s="1" t="s">
        <v>14035</v>
      </c>
      <c r="S789" s="1" t="s">
        <v>787</v>
      </c>
      <c r="T789" s="1"/>
      <c r="U789" s="1"/>
      <c r="V789" s="1" t="s">
        <v>14049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5802</v>
      </c>
      <c r="G790" s="1" t="s">
        <v>7390</v>
      </c>
      <c r="H790" s="1" t="s">
        <v>8946</v>
      </c>
      <c r="I790" s="1" t="s">
        <v>10535</v>
      </c>
      <c r="J790" s="1"/>
      <c r="K790" s="1" t="s">
        <v>20906</v>
      </c>
      <c r="L790" s="1" t="s">
        <v>788</v>
      </c>
      <c r="M790" s="1" t="s">
        <v>12191</v>
      </c>
      <c r="N790" s="1" t="s">
        <v>13075</v>
      </c>
      <c r="O790" s="1" t="s">
        <v>788</v>
      </c>
      <c r="P790" s="1" t="s">
        <v>20913</v>
      </c>
      <c r="Q790" s="1" t="s">
        <v>21264</v>
      </c>
      <c r="R790" s="1" t="s">
        <v>14035</v>
      </c>
      <c r="S790" s="1" t="s">
        <v>788</v>
      </c>
      <c r="T790" s="1"/>
      <c r="U790" s="1"/>
      <c r="V790" s="1" t="s">
        <v>14049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5803</v>
      </c>
      <c r="G791" s="1" t="s">
        <v>4176</v>
      </c>
      <c r="H791" s="1" t="s">
        <v>8947</v>
      </c>
      <c r="I791" s="1" t="s">
        <v>10536</v>
      </c>
      <c r="J791" s="1"/>
      <c r="K791" s="1" t="s">
        <v>20906</v>
      </c>
      <c r="L791" s="1" t="s">
        <v>789</v>
      </c>
      <c r="M791" s="1" t="s">
        <v>12192</v>
      </c>
      <c r="N791" s="1" t="s">
        <v>13075</v>
      </c>
      <c r="O791" s="1" t="s">
        <v>789</v>
      </c>
      <c r="P791" s="1" t="s">
        <v>20913</v>
      </c>
      <c r="Q791" s="1" t="s">
        <v>21265</v>
      </c>
      <c r="R791" s="1" t="s">
        <v>14035</v>
      </c>
      <c r="S791" s="1" t="s">
        <v>789</v>
      </c>
      <c r="T791" s="1"/>
      <c r="U791" s="1"/>
      <c r="V791" s="1" t="s">
        <v>14049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19403</v>
      </c>
      <c r="F792" s="1" t="s">
        <v>19882</v>
      </c>
      <c r="G792" s="1" t="s">
        <v>20356</v>
      </c>
      <c r="H792" s="1" t="s">
        <v>20822</v>
      </c>
      <c r="I792" s="1" t="s">
        <v>10537</v>
      </c>
      <c r="J792" s="1"/>
      <c r="K792" s="1" t="s">
        <v>20906</v>
      </c>
      <c r="L792" s="1" t="s">
        <v>790</v>
      </c>
      <c r="M792" s="1" t="s">
        <v>12193</v>
      </c>
      <c r="N792" s="1" t="s">
        <v>13075</v>
      </c>
      <c r="O792" s="1" t="s">
        <v>790</v>
      </c>
      <c r="P792" s="1" t="s">
        <v>20913</v>
      </c>
      <c r="Q792" s="1" t="s">
        <v>21266</v>
      </c>
      <c r="R792" s="1" t="s">
        <v>14035</v>
      </c>
      <c r="S792" s="1" t="s">
        <v>790</v>
      </c>
      <c r="T792" s="1"/>
      <c r="U792" s="1"/>
      <c r="V792" s="1" t="s">
        <v>14049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5805</v>
      </c>
      <c r="G793" s="1" t="s">
        <v>7392</v>
      </c>
      <c r="H793" s="1" t="s">
        <v>8949</v>
      </c>
      <c r="I793" s="1" t="s">
        <v>10538</v>
      </c>
      <c r="J793" s="1"/>
      <c r="K793" s="1" t="s">
        <v>20906</v>
      </c>
      <c r="L793" s="1" t="s">
        <v>791</v>
      </c>
      <c r="M793" s="1" t="s">
        <v>12194</v>
      </c>
      <c r="N793" s="1" t="s">
        <v>13075</v>
      </c>
      <c r="O793" s="1" t="s">
        <v>791</v>
      </c>
      <c r="P793" s="1" t="s">
        <v>20913</v>
      </c>
      <c r="Q793" s="1" t="s">
        <v>21267</v>
      </c>
      <c r="R793" s="1" t="s">
        <v>14035</v>
      </c>
      <c r="S793" s="1" t="s">
        <v>791</v>
      </c>
      <c r="T793" s="1"/>
      <c r="U793" s="1"/>
      <c r="V793" s="1" t="s">
        <v>14049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5806</v>
      </c>
      <c r="G794" s="1" t="s">
        <v>7393</v>
      </c>
      <c r="H794" s="1" t="s">
        <v>8950</v>
      </c>
      <c r="I794" s="1" t="s">
        <v>10539</v>
      </c>
      <c r="J794" s="1"/>
      <c r="K794" s="1" t="s">
        <v>20906</v>
      </c>
      <c r="L794" s="1" t="s">
        <v>792</v>
      </c>
      <c r="M794" s="1" t="s">
        <v>12195</v>
      </c>
      <c r="N794" s="1" t="s">
        <v>13075</v>
      </c>
      <c r="O794" s="1" t="s">
        <v>792</v>
      </c>
      <c r="P794" s="1" t="s">
        <v>20913</v>
      </c>
      <c r="Q794" s="1" t="s">
        <v>21268</v>
      </c>
      <c r="R794" s="1" t="s">
        <v>14035</v>
      </c>
      <c r="S794" s="1" t="s">
        <v>792</v>
      </c>
      <c r="T794" s="1"/>
      <c r="U794" s="1"/>
      <c r="V794" s="1" t="s">
        <v>14049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19404</v>
      </c>
      <c r="F795" s="1" t="s">
        <v>19883</v>
      </c>
      <c r="G795" s="1" t="s">
        <v>20357</v>
      </c>
      <c r="H795" s="1" t="s">
        <v>20823</v>
      </c>
      <c r="I795" s="1" t="s">
        <v>10540</v>
      </c>
      <c r="J795" s="1"/>
      <c r="K795" s="1" t="s">
        <v>20906</v>
      </c>
      <c r="L795" s="1" t="s">
        <v>793</v>
      </c>
      <c r="M795" s="1" t="s">
        <v>12196</v>
      </c>
      <c r="N795" s="1" t="s">
        <v>13075</v>
      </c>
      <c r="O795" s="1" t="s">
        <v>793</v>
      </c>
      <c r="P795" s="1" t="s">
        <v>20913</v>
      </c>
      <c r="Q795" s="1" t="s">
        <v>21269</v>
      </c>
      <c r="R795" s="1" t="s">
        <v>14035</v>
      </c>
      <c r="S795" s="1" t="s">
        <v>793</v>
      </c>
      <c r="T795" s="1"/>
      <c r="U795" s="1"/>
      <c r="V795" s="1" t="s">
        <v>14049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5808</v>
      </c>
      <c r="G796" s="1" t="s">
        <v>7395</v>
      </c>
      <c r="H796" s="1" t="s">
        <v>8952</v>
      </c>
      <c r="I796" s="1" t="s">
        <v>10541</v>
      </c>
      <c r="J796" s="1"/>
      <c r="K796" s="1" t="s">
        <v>20906</v>
      </c>
      <c r="L796" s="1" t="s">
        <v>794</v>
      </c>
      <c r="M796" s="1" t="s">
        <v>12197</v>
      </c>
      <c r="N796" s="1" t="s">
        <v>13075</v>
      </c>
      <c r="O796" s="1" t="s">
        <v>794</v>
      </c>
      <c r="P796" s="1" t="s">
        <v>20913</v>
      </c>
      <c r="Q796" s="1" t="s">
        <v>21270</v>
      </c>
      <c r="R796" s="1" t="s">
        <v>14035</v>
      </c>
      <c r="S796" s="1" t="s">
        <v>794</v>
      </c>
      <c r="T796" s="1"/>
      <c r="U796" s="1"/>
      <c r="V796" s="1" t="s">
        <v>14049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5809</v>
      </c>
      <c r="G797" s="1" t="s">
        <v>7396</v>
      </c>
      <c r="H797" s="1" t="s">
        <v>8953</v>
      </c>
      <c r="I797" s="1" t="s">
        <v>10542</v>
      </c>
      <c r="J797" s="1"/>
      <c r="K797" s="1" t="s">
        <v>20906</v>
      </c>
      <c r="L797" s="1" t="s">
        <v>795</v>
      </c>
      <c r="M797" s="1" t="s">
        <v>12198</v>
      </c>
      <c r="N797" s="1" t="s">
        <v>13075</v>
      </c>
      <c r="O797" s="1" t="s">
        <v>795</v>
      </c>
      <c r="P797" s="1" t="s">
        <v>20913</v>
      </c>
      <c r="Q797" s="1" t="s">
        <v>21271</v>
      </c>
      <c r="R797" s="1" t="s">
        <v>14035</v>
      </c>
      <c r="S797" s="1" t="s">
        <v>795</v>
      </c>
      <c r="T797" s="1"/>
      <c r="U797" s="1"/>
      <c r="V797" s="1" t="s">
        <v>14049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5810</v>
      </c>
      <c r="G798" s="1" t="s">
        <v>7397</v>
      </c>
      <c r="H798" s="1" t="s">
        <v>8954</v>
      </c>
      <c r="I798" s="1" t="s">
        <v>10543</v>
      </c>
      <c r="J798" s="1"/>
      <c r="K798" s="1" t="s">
        <v>20906</v>
      </c>
      <c r="L798" s="1" t="s">
        <v>796</v>
      </c>
      <c r="M798" s="1" t="s">
        <v>12199</v>
      </c>
      <c r="N798" s="1" t="s">
        <v>13075</v>
      </c>
      <c r="O798" s="1" t="s">
        <v>796</v>
      </c>
      <c r="P798" s="1" t="s">
        <v>20913</v>
      </c>
      <c r="Q798" s="1" t="s">
        <v>21272</v>
      </c>
      <c r="R798" s="1" t="s">
        <v>14035</v>
      </c>
      <c r="S798" s="1" t="s">
        <v>796</v>
      </c>
      <c r="T798" s="1"/>
      <c r="U798" s="1"/>
      <c r="V798" s="1" t="s">
        <v>14049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5811</v>
      </c>
      <c r="G799" s="1" t="s">
        <v>7398</v>
      </c>
      <c r="H799" s="1" t="s">
        <v>8955</v>
      </c>
      <c r="I799" s="1" t="s">
        <v>10544</v>
      </c>
      <c r="J799" s="1"/>
      <c r="K799" s="1" t="s">
        <v>20906</v>
      </c>
      <c r="L799" s="1" t="s">
        <v>797</v>
      </c>
      <c r="M799" s="1" t="s">
        <v>12200</v>
      </c>
      <c r="N799" s="1" t="s">
        <v>13075</v>
      </c>
      <c r="O799" s="1" t="s">
        <v>797</v>
      </c>
      <c r="P799" s="1" t="s">
        <v>20913</v>
      </c>
      <c r="Q799" s="1" t="s">
        <v>21273</v>
      </c>
      <c r="R799" s="1" t="s">
        <v>14035</v>
      </c>
      <c r="S799" s="1" t="s">
        <v>797</v>
      </c>
      <c r="T799" s="1"/>
      <c r="U799" s="1"/>
      <c r="V799" s="1" t="s">
        <v>14049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19405</v>
      </c>
      <c r="F800" s="1" t="s">
        <v>19884</v>
      </c>
      <c r="G800" s="1" t="s">
        <v>20358</v>
      </c>
      <c r="H800" s="1" t="s">
        <v>20824</v>
      </c>
      <c r="I800" s="1" t="s">
        <v>10545</v>
      </c>
      <c r="J800" s="1"/>
      <c r="K800" s="1" t="s">
        <v>20906</v>
      </c>
      <c r="L800" s="1" t="s">
        <v>798</v>
      </c>
      <c r="M800" s="1" t="s">
        <v>12201</v>
      </c>
      <c r="N800" s="1" t="s">
        <v>13075</v>
      </c>
      <c r="O800" s="1" t="s">
        <v>798</v>
      </c>
      <c r="P800" s="1" t="s">
        <v>20913</v>
      </c>
      <c r="Q800" s="1" t="s">
        <v>21274</v>
      </c>
      <c r="R800" s="1" t="s">
        <v>14035</v>
      </c>
      <c r="S800" s="1" t="s">
        <v>798</v>
      </c>
      <c r="T800" s="1"/>
      <c r="U800" s="1"/>
      <c r="V800" s="1" t="s">
        <v>14049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19406</v>
      </c>
      <c r="F801" s="1" t="s">
        <v>19885</v>
      </c>
      <c r="G801" s="1" t="s">
        <v>20359</v>
      </c>
      <c r="H801" s="1" t="s">
        <v>20825</v>
      </c>
      <c r="I801" s="1" t="s">
        <v>10546</v>
      </c>
      <c r="J801" s="1"/>
      <c r="K801" s="1" t="s">
        <v>20906</v>
      </c>
      <c r="L801" s="1" t="s">
        <v>799</v>
      </c>
      <c r="M801" s="1" t="s">
        <v>12202</v>
      </c>
      <c r="N801" s="1" t="s">
        <v>13075</v>
      </c>
      <c r="O801" s="1" t="s">
        <v>799</v>
      </c>
      <c r="P801" s="1" t="s">
        <v>20913</v>
      </c>
      <c r="Q801" s="1" t="s">
        <v>21275</v>
      </c>
      <c r="R801" s="1" t="s">
        <v>14035</v>
      </c>
      <c r="S801" s="1" t="s">
        <v>799</v>
      </c>
      <c r="T801" s="1"/>
      <c r="U801" s="1"/>
      <c r="V801" s="1" t="s">
        <v>14049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5814</v>
      </c>
      <c r="G802" s="1" t="s">
        <v>7401</v>
      </c>
      <c r="H802" s="1" t="s">
        <v>8958</v>
      </c>
      <c r="I802" s="1" t="s">
        <v>10547</v>
      </c>
      <c r="J802" s="1"/>
      <c r="K802" s="1" t="s">
        <v>20906</v>
      </c>
      <c r="L802" s="1" t="s">
        <v>800</v>
      </c>
      <c r="M802" s="1" t="s">
        <v>12203</v>
      </c>
      <c r="N802" s="1" t="s">
        <v>13075</v>
      </c>
      <c r="O802" s="1" t="s">
        <v>800</v>
      </c>
      <c r="P802" s="1" t="s">
        <v>20913</v>
      </c>
      <c r="Q802" s="1" t="s">
        <v>21276</v>
      </c>
      <c r="R802" s="1" t="s">
        <v>14035</v>
      </c>
      <c r="S802" s="1" t="s">
        <v>800</v>
      </c>
      <c r="T802" s="1"/>
      <c r="U802" s="1"/>
      <c r="V802" s="1" t="s">
        <v>14049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19407</v>
      </c>
      <c r="F803" s="1" t="s">
        <v>19886</v>
      </c>
      <c r="G803" s="1" t="s">
        <v>20360</v>
      </c>
      <c r="H803" s="1" t="s">
        <v>20826</v>
      </c>
      <c r="I803" s="1" t="s">
        <v>10548</v>
      </c>
      <c r="J803" s="1"/>
      <c r="K803" s="1" t="s">
        <v>20906</v>
      </c>
      <c r="L803" s="1" t="s">
        <v>801</v>
      </c>
      <c r="M803" s="1" t="s">
        <v>12204</v>
      </c>
      <c r="N803" s="1" t="s">
        <v>13075</v>
      </c>
      <c r="O803" s="1" t="s">
        <v>801</v>
      </c>
      <c r="P803" s="1" t="s">
        <v>20913</v>
      </c>
      <c r="Q803" s="1" t="s">
        <v>21277</v>
      </c>
      <c r="R803" s="1" t="s">
        <v>14035</v>
      </c>
      <c r="S803" s="1" t="s">
        <v>801</v>
      </c>
      <c r="T803" s="1"/>
      <c r="U803" s="1"/>
      <c r="V803" s="1" t="s">
        <v>14049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19408</v>
      </c>
      <c r="F804" s="1" t="s">
        <v>19887</v>
      </c>
      <c r="G804" s="1" t="s">
        <v>20361</v>
      </c>
      <c r="H804" s="1" t="s">
        <v>20827</v>
      </c>
      <c r="I804" s="1" t="s">
        <v>10549</v>
      </c>
      <c r="J804" s="1"/>
      <c r="K804" s="1" t="s">
        <v>20906</v>
      </c>
      <c r="L804" s="1" t="s">
        <v>802</v>
      </c>
      <c r="M804" s="1" t="s">
        <v>12205</v>
      </c>
      <c r="N804" s="1" t="s">
        <v>13075</v>
      </c>
      <c r="O804" s="1" t="s">
        <v>802</v>
      </c>
      <c r="P804" s="1" t="s">
        <v>20913</v>
      </c>
      <c r="Q804" s="1" t="s">
        <v>21278</v>
      </c>
      <c r="R804" s="1" t="s">
        <v>14035</v>
      </c>
      <c r="S804" s="1" t="s">
        <v>802</v>
      </c>
      <c r="T804" s="1"/>
      <c r="U804" s="1"/>
      <c r="V804" s="1" t="s">
        <v>14049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5817</v>
      </c>
      <c r="G805" s="1" t="s">
        <v>7404</v>
      </c>
      <c r="H805" s="1" t="s">
        <v>8961</v>
      </c>
      <c r="I805" s="1" t="s">
        <v>10550</v>
      </c>
      <c r="J805" s="1"/>
      <c r="K805" s="1" t="s">
        <v>20906</v>
      </c>
      <c r="L805" s="1" t="s">
        <v>803</v>
      </c>
      <c r="M805" s="1" t="s">
        <v>12206</v>
      </c>
      <c r="N805" s="1" t="s">
        <v>13075</v>
      </c>
      <c r="O805" s="1" t="s">
        <v>803</v>
      </c>
      <c r="P805" s="1" t="s">
        <v>20913</v>
      </c>
      <c r="Q805" s="1" t="s">
        <v>21279</v>
      </c>
      <c r="R805" s="1" t="s">
        <v>14035</v>
      </c>
      <c r="S805" s="1" t="s">
        <v>803</v>
      </c>
      <c r="T805" s="1"/>
      <c r="U805" s="1"/>
      <c r="V805" s="1" t="s">
        <v>14049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5818</v>
      </c>
      <c r="G806" s="1" t="s">
        <v>7405</v>
      </c>
      <c r="H806" s="1" t="s">
        <v>8962</v>
      </c>
      <c r="I806" s="1" t="s">
        <v>10551</v>
      </c>
      <c r="J806" s="1"/>
      <c r="K806" s="1" t="s">
        <v>20906</v>
      </c>
      <c r="L806" s="1" t="s">
        <v>804</v>
      </c>
      <c r="M806" s="1" t="s">
        <v>12207</v>
      </c>
      <c r="N806" s="1" t="s">
        <v>13075</v>
      </c>
      <c r="O806" s="1" t="s">
        <v>804</v>
      </c>
      <c r="P806" s="1" t="s">
        <v>20913</v>
      </c>
      <c r="Q806" s="1" t="s">
        <v>21280</v>
      </c>
      <c r="R806" s="1" t="s">
        <v>14035</v>
      </c>
      <c r="S806" s="1" t="s">
        <v>804</v>
      </c>
      <c r="T806" s="1"/>
      <c r="U806" s="1"/>
      <c r="V806" s="1" t="s">
        <v>14049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5819</v>
      </c>
      <c r="G807" s="1" t="s">
        <v>7406</v>
      </c>
      <c r="H807" s="1" t="s">
        <v>8963</v>
      </c>
      <c r="I807" s="1" t="s">
        <v>10552</v>
      </c>
      <c r="J807" s="1"/>
      <c r="K807" s="1" t="s">
        <v>20906</v>
      </c>
      <c r="L807" s="1" t="s">
        <v>805</v>
      </c>
      <c r="M807" s="1" t="s">
        <v>12208</v>
      </c>
      <c r="N807" s="1" t="s">
        <v>13075</v>
      </c>
      <c r="O807" s="1" t="s">
        <v>805</v>
      </c>
      <c r="P807" s="1" t="s">
        <v>20913</v>
      </c>
      <c r="Q807" s="1" t="s">
        <v>21281</v>
      </c>
      <c r="R807" s="1" t="s">
        <v>14035</v>
      </c>
      <c r="S807" s="1" t="s">
        <v>805</v>
      </c>
      <c r="T807" s="1"/>
      <c r="U807" s="1"/>
      <c r="V807" s="1" t="s">
        <v>14049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5820</v>
      </c>
      <c r="G808" s="1" t="s">
        <v>7407</v>
      </c>
      <c r="H808" s="1" t="s">
        <v>8964</v>
      </c>
      <c r="I808" s="1" t="s">
        <v>10553</v>
      </c>
      <c r="J808" s="1"/>
      <c r="K808" s="1" t="s">
        <v>20906</v>
      </c>
      <c r="L808" s="1" t="s">
        <v>806</v>
      </c>
      <c r="M808" s="1" t="s">
        <v>12209</v>
      </c>
      <c r="N808" s="1" t="s">
        <v>13075</v>
      </c>
      <c r="O808" s="1" t="s">
        <v>806</v>
      </c>
      <c r="P808" s="1" t="s">
        <v>20913</v>
      </c>
      <c r="Q808" s="1" t="s">
        <v>21282</v>
      </c>
      <c r="R808" s="1" t="s">
        <v>14035</v>
      </c>
      <c r="S808" s="1" t="s">
        <v>806</v>
      </c>
      <c r="T808" s="1"/>
      <c r="U808" s="1"/>
      <c r="V808" s="1" t="s">
        <v>14049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5821</v>
      </c>
      <c r="G809" s="1" t="s">
        <v>7408</v>
      </c>
      <c r="H809" s="1" t="s">
        <v>8965</v>
      </c>
      <c r="I809" s="1" t="s">
        <v>10554</v>
      </c>
      <c r="J809" s="1"/>
      <c r="K809" s="1" t="s">
        <v>20906</v>
      </c>
      <c r="L809" s="1" t="s">
        <v>807</v>
      </c>
      <c r="M809" s="1" t="s">
        <v>12210</v>
      </c>
      <c r="N809" s="1" t="s">
        <v>13075</v>
      </c>
      <c r="O809" s="1" t="s">
        <v>807</v>
      </c>
      <c r="P809" s="1" t="s">
        <v>20913</v>
      </c>
      <c r="Q809" s="1" t="s">
        <v>21283</v>
      </c>
      <c r="R809" s="1" t="s">
        <v>14035</v>
      </c>
      <c r="S809" s="1" t="s">
        <v>807</v>
      </c>
      <c r="T809" s="1"/>
      <c r="U809" s="1"/>
      <c r="V809" s="1" t="s">
        <v>14049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5822</v>
      </c>
      <c r="G810" s="1" t="s">
        <v>7409</v>
      </c>
      <c r="H810" s="1" t="s">
        <v>8966</v>
      </c>
      <c r="I810" s="1" t="s">
        <v>10555</v>
      </c>
      <c r="J810" s="1"/>
      <c r="K810" s="1" t="s">
        <v>20906</v>
      </c>
      <c r="L810" s="1" t="s">
        <v>808</v>
      </c>
      <c r="M810" s="1" t="s">
        <v>12211</v>
      </c>
      <c r="N810" s="1" t="s">
        <v>13075</v>
      </c>
      <c r="O810" s="1" t="s">
        <v>808</v>
      </c>
      <c r="P810" s="1" t="s">
        <v>20913</v>
      </c>
      <c r="Q810" s="1" t="s">
        <v>21284</v>
      </c>
      <c r="R810" s="1" t="s">
        <v>14035</v>
      </c>
      <c r="S810" s="1" t="s">
        <v>808</v>
      </c>
      <c r="T810" s="1"/>
      <c r="U810" s="1"/>
      <c r="V810" s="1" t="s">
        <v>14049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14655</v>
      </c>
      <c r="F811" s="1" t="s">
        <v>15423</v>
      </c>
      <c r="G811" s="1" t="s">
        <v>16187</v>
      </c>
      <c r="H811" s="1" t="s">
        <v>16937</v>
      </c>
      <c r="I811" s="1" t="s">
        <v>10556</v>
      </c>
      <c r="J811" s="1"/>
      <c r="K811" s="1" t="s">
        <v>20906</v>
      </c>
      <c r="L811" s="1" t="s">
        <v>809</v>
      </c>
      <c r="M811" s="1" t="s">
        <v>12212</v>
      </c>
      <c r="N811" s="1" t="s">
        <v>13075</v>
      </c>
      <c r="O811" s="1" t="s">
        <v>809</v>
      </c>
      <c r="P811" s="1" t="s">
        <v>20913</v>
      </c>
      <c r="Q811" s="1" t="s">
        <v>21285</v>
      </c>
      <c r="R811" s="1" t="s">
        <v>14035</v>
      </c>
      <c r="S811" s="1" t="s">
        <v>809</v>
      </c>
      <c r="T811" s="1"/>
      <c r="U811" s="1"/>
      <c r="V811" s="1" t="s">
        <v>14049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19409</v>
      </c>
      <c r="F812" s="1" t="s">
        <v>19888</v>
      </c>
      <c r="G812" s="1" t="s">
        <v>20362</v>
      </c>
      <c r="H812" s="1" t="s">
        <v>20828</v>
      </c>
      <c r="I812" s="1" t="s">
        <v>10557</v>
      </c>
      <c r="J812" s="1"/>
      <c r="K812" s="1" t="s">
        <v>20906</v>
      </c>
      <c r="L812" s="1" t="s">
        <v>810</v>
      </c>
      <c r="M812" s="1" t="s">
        <v>12213</v>
      </c>
      <c r="N812" s="1" t="s">
        <v>13075</v>
      </c>
      <c r="O812" s="1" t="s">
        <v>810</v>
      </c>
      <c r="P812" s="1" t="s">
        <v>20913</v>
      </c>
      <c r="Q812" s="1" t="s">
        <v>21286</v>
      </c>
      <c r="R812" s="1" t="s">
        <v>14035</v>
      </c>
      <c r="S812" s="1" t="s">
        <v>810</v>
      </c>
      <c r="T812" s="1"/>
      <c r="U812" s="1"/>
      <c r="V812" s="1" t="s">
        <v>14049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19410</v>
      </c>
      <c r="F813" s="1" t="s">
        <v>19889</v>
      </c>
      <c r="G813" s="1" t="s">
        <v>20363</v>
      </c>
      <c r="H813" s="1" t="s">
        <v>20829</v>
      </c>
      <c r="I813" s="1" t="s">
        <v>10558</v>
      </c>
      <c r="J813" s="1"/>
      <c r="K813" s="1" t="s">
        <v>20906</v>
      </c>
      <c r="L813" s="1" t="s">
        <v>811</v>
      </c>
      <c r="M813" s="1" t="s">
        <v>12214</v>
      </c>
      <c r="N813" s="1" t="s">
        <v>13075</v>
      </c>
      <c r="O813" s="1" t="s">
        <v>811</v>
      </c>
      <c r="P813" s="1" t="s">
        <v>20913</v>
      </c>
      <c r="Q813" s="1" t="s">
        <v>21287</v>
      </c>
      <c r="R813" s="1" t="s">
        <v>14035</v>
      </c>
      <c r="S813" s="1" t="s">
        <v>811</v>
      </c>
      <c r="T813" s="1"/>
      <c r="U813" s="1"/>
      <c r="V813" s="1" t="s">
        <v>14049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14657</v>
      </c>
      <c r="F814" s="1" t="s">
        <v>15425</v>
      </c>
      <c r="G814" s="1" t="s">
        <v>16189</v>
      </c>
      <c r="H814" s="1" t="s">
        <v>16939</v>
      </c>
      <c r="I814" s="1" t="s">
        <v>10559</v>
      </c>
      <c r="J814" s="1"/>
      <c r="K814" s="1" t="s">
        <v>20906</v>
      </c>
      <c r="L814" s="1" t="s">
        <v>812</v>
      </c>
      <c r="M814" s="1" t="s">
        <v>12215</v>
      </c>
      <c r="N814" s="1" t="s">
        <v>13075</v>
      </c>
      <c r="O814" s="1" t="s">
        <v>812</v>
      </c>
      <c r="P814" s="1" t="s">
        <v>20913</v>
      </c>
      <c r="Q814" s="1" t="s">
        <v>21288</v>
      </c>
      <c r="R814" s="1" t="s">
        <v>14035</v>
      </c>
      <c r="S814" s="1" t="s">
        <v>812</v>
      </c>
      <c r="T814" s="1"/>
      <c r="U814" s="1"/>
      <c r="V814" s="1" t="s">
        <v>14049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19411</v>
      </c>
      <c r="F815" s="1" t="s">
        <v>19890</v>
      </c>
      <c r="G815" s="1" t="s">
        <v>20364</v>
      </c>
      <c r="H815" s="1" t="s">
        <v>20830</v>
      </c>
      <c r="I815" s="1" t="s">
        <v>10560</v>
      </c>
      <c r="J815" s="1"/>
      <c r="K815" s="1" t="s">
        <v>20906</v>
      </c>
      <c r="L815" s="1" t="s">
        <v>813</v>
      </c>
      <c r="M815" s="1" t="s">
        <v>12216</v>
      </c>
      <c r="N815" s="1" t="s">
        <v>13075</v>
      </c>
      <c r="O815" s="1" t="s">
        <v>813</v>
      </c>
      <c r="P815" s="1" t="s">
        <v>20913</v>
      </c>
      <c r="Q815" s="1" t="s">
        <v>21289</v>
      </c>
      <c r="R815" s="1" t="s">
        <v>14035</v>
      </c>
      <c r="S815" s="1" t="s">
        <v>813</v>
      </c>
      <c r="T815" s="1"/>
      <c r="U815" s="1"/>
      <c r="V815" s="1" t="s">
        <v>14049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5828</v>
      </c>
      <c r="G816" s="1" t="s">
        <v>7415</v>
      </c>
      <c r="H816" s="1" t="s">
        <v>8972</v>
      </c>
      <c r="I816" s="1" t="s">
        <v>10561</v>
      </c>
      <c r="J816" s="1"/>
      <c r="K816" s="1" t="s">
        <v>20906</v>
      </c>
      <c r="L816" s="1" t="s">
        <v>814</v>
      </c>
      <c r="M816" s="1" t="s">
        <v>12217</v>
      </c>
      <c r="N816" s="1" t="s">
        <v>13075</v>
      </c>
      <c r="O816" s="1" t="s">
        <v>814</v>
      </c>
      <c r="P816" s="1" t="s">
        <v>20913</v>
      </c>
      <c r="Q816" s="1" t="s">
        <v>21290</v>
      </c>
      <c r="R816" s="1" t="s">
        <v>14035</v>
      </c>
      <c r="S816" s="1" t="s">
        <v>814</v>
      </c>
      <c r="T816" s="1"/>
      <c r="U816" s="1"/>
      <c r="V816" s="1" t="s">
        <v>14049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5829</v>
      </c>
      <c r="G817" s="1" t="s">
        <v>7416</v>
      </c>
      <c r="H817" s="1" t="s">
        <v>8973</v>
      </c>
      <c r="I817" s="1" t="s">
        <v>10562</v>
      </c>
      <c r="J817" s="1"/>
      <c r="K817" s="1" t="s">
        <v>20906</v>
      </c>
      <c r="L817" s="1" t="s">
        <v>815</v>
      </c>
      <c r="M817" s="1" t="s">
        <v>12218</v>
      </c>
      <c r="N817" s="1" t="s">
        <v>13075</v>
      </c>
      <c r="O817" s="1" t="s">
        <v>815</v>
      </c>
      <c r="P817" s="1" t="s">
        <v>20913</v>
      </c>
      <c r="Q817" s="1" t="s">
        <v>21291</v>
      </c>
      <c r="R817" s="1" t="s">
        <v>14035</v>
      </c>
      <c r="S817" s="1" t="s">
        <v>815</v>
      </c>
      <c r="T817" s="1"/>
      <c r="U817" s="1"/>
      <c r="V817" s="1" t="s">
        <v>14049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14659</v>
      </c>
      <c r="F818" s="1" t="s">
        <v>15427</v>
      </c>
      <c r="G818" s="1" t="s">
        <v>16191</v>
      </c>
      <c r="H818" s="1" t="s">
        <v>16941</v>
      </c>
      <c r="I818" s="1" t="s">
        <v>10563</v>
      </c>
      <c r="J818" s="1"/>
      <c r="K818" s="1" t="s">
        <v>20906</v>
      </c>
      <c r="L818" s="1" t="s">
        <v>816</v>
      </c>
      <c r="M818" s="1" t="s">
        <v>12219</v>
      </c>
      <c r="N818" s="1" t="s">
        <v>13075</v>
      </c>
      <c r="O818" s="1" t="s">
        <v>816</v>
      </c>
      <c r="P818" s="1" t="s">
        <v>20913</v>
      </c>
      <c r="Q818" s="1" t="s">
        <v>21292</v>
      </c>
      <c r="R818" s="1" t="s">
        <v>14035</v>
      </c>
      <c r="S818" s="1" t="s">
        <v>816</v>
      </c>
      <c r="T818" s="1"/>
      <c r="U818" s="1"/>
      <c r="V818" s="1" t="s">
        <v>14049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14660</v>
      </c>
      <c r="F819" s="1" t="s">
        <v>14660</v>
      </c>
      <c r="G819" s="1" t="s">
        <v>16192</v>
      </c>
      <c r="H819" s="1" t="s">
        <v>16942</v>
      </c>
      <c r="I819" s="1" t="s">
        <v>10564</v>
      </c>
      <c r="J819" s="1"/>
      <c r="K819" s="1" t="s">
        <v>20906</v>
      </c>
      <c r="L819" s="1" t="s">
        <v>817</v>
      </c>
      <c r="M819" s="1" t="s">
        <v>12220</v>
      </c>
      <c r="N819" s="1" t="s">
        <v>13075</v>
      </c>
      <c r="O819" s="1" t="s">
        <v>817</v>
      </c>
      <c r="P819" s="1" t="s">
        <v>20913</v>
      </c>
      <c r="Q819" s="1" t="s">
        <v>21293</v>
      </c>
      <c r="R819" s="1" t="s">
        <v>14035</v>
      </c>
      <c r="S819" s="1" t="s">
        <v>817</v>
      </c>
      <c r="T819" s="1"/>
      <c r="U819" s="1"/>
      <c r="V819" s="1" t="s">
        <v>14049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5831</v>
      </c>
      <c r="G820" s="1" t="s">
        <v>7419</v>
      </c>
      <c r="H820" s="1" t="s">
        <v>8976</v>
      </c>
      <c r="I820" s="1" t="s">
        <v>10565</v>
      </c>
      <c r="J820" s="1"/>
      <c r="K820" s="1" t="s">
        <v>20906</v>
      </c>
      <c r="L820" s="1" t="s">
        <v>818</v>
      </c>
      <c r="M820" s="1" t="s">
        <v>12221</v>
      </c>
      <c r="N820" s="1" t="s">
        <v>13075</v>
      </c>
      <c r="O820" s="1" t="s">
        <v>818</v>
      </c>
      <c r="P820" s="1" t="s">
        <v>20913</v>
      </c>
      <c r="Q820" s="1" t="s">
        <v>21294</v>
      </c>
      <c r="R820" s="1" t="s">
        <v>14035</v>
      </c>
      <c r="S820" s="1" t="s">
        <v>818</v>
      </c>
      <c r="T820" s="1"/>
      <c r="U820" s="1"/>
      <c r="V820" s="1" t="s">
        <v>14049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5832</v>
      </c>
      <c r="G821" s="1" t="s">
        <v>7420</v>
      </c>
      <c r="H821" s="1" t="s">
        <v>8977</v>
      </c>
      <c r="I821" s="1" t="s">
        <v>10566</v>
      </c>
      <c r="J821" s="1"/>
      <c r="K821" s="1" t="s">
        <v>20906</v>
      </c>
      <c r="L821" s="1" t="s">
        <v>819</v>
      </c>
      <c r="M821" s="1" t="s">
        <v>12222</v>
      </c>
      <c r="N821" s="1" t="s">
        <v>13075</v>
      </c>
      <c r="O821" s="1" t="s">
        <v>819</v>
      </c>
      <c r="P821" s="1" t="s">
        <v>20913</v>
      </c>
      <c r="Q821" s="1" t="s">
        <v>21295</v>
      </c>
      <c r="R821" s="1" t="s">
        <v>14035</v>
      </c>
      <c r="S821" s="1" t="s">
        <v>819</v>
      </c>
      <c r="T821" s="1"/>
      <c r="U821" s="1"/>
      <c r="V821" s="1" t="s">
        <v>14049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5833</v>
      </c>
      <c r="G822" s="1" t="s">
        <v>7421</v>
      </c>
      <c r="H822" s="1" t="s">
        <v>8978</v>
      </c>
      <c r="I822" s="1" t="s">
        <v>10567</v>
      </c>
      <c r="J822" s="1"/>
      <c r="K822" s="1" t="s">
        <v>20906</v>
      </c>
      <c r="L822" s="1" t="s">
        <v>820</v>
      </c>
      <c r="M822" s="1" t="s">
        <v>12223</v>
      </c>
      <c r="N822" s="1" t="s">
        <v>13075</v>
      </c>
      <c r="O822" s="1" t="s">
        <v>820</v>
      </c>
      <c r="P822" s="1" t="s">
        <v>20913</v>
      </c>
      <c r="Q822" s="1" t="s">
        <v>21296</v>
      </c>
      <c r="R822" s="1" t="s">
        <v>14035</v>
      </c>
      <c r="S822" s="1" t="s">
        <v>820</v>
      </c>
      <c r="T822" s="1"/>
      <c r="U822" s="1"/>
      <c r="V822" s="1" t="s">
        <v>14049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14662</v>
      </c>
      <c r="F823" s="1" t="s">
        <v>15429</v>
      </c>
      <c r="G823" s="1" t="s">
        <v>16194</v>
      </c>
      <c r="H823" s="1" t="s">
        <v>16944</v>
      </c>
      <c r="I823" s="1" t="s">
        <v>10568</v>
      </c>
      <c r="J823" s="1"/>
      <c r="K823" s="1" t="s">
        <v>20906</v>
      </c>
      <c r="L823" s="1" t="s">
        <v>821</v>
      </c>
      <c r="M823" s="1" t="s">
        <v>12224</v>
      </c>
      <c r="N823" s="1" t="s">
        <v>13075</v>
      </c>
      <c r="O823" s="1" t="s">
        <v>821</v>
      </c>
      <c r="P823" s="1" t="s">
        <v>20913</v>
      </c>
      <c r="Q823" s="1" t="s">
        <v>21297</v>
      </c>
      <c r="R823" s="1" t="s">
        <v>14035</v>
      </c>
      <c r="S823" s="1" t="s">
        <v>821</v>
      </c>
      <c r="T823" s="1"/>
      <c r="U823" s="1"/>
      <c r="V823" s="1" t="s">
        <v>14049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14663</v>
      </c>
      <c r="F824" s="1" t="s">
        <v>15430</v>
      </c>
      <c r="G824" s="1" t="s">
        <v>16195</v>
      </c>
      <c r="H824" s="1" t="s">
        <v>16945</v>
      </c>
      <c r="I824" s="1" t="s">
        <v>10569</v>
      </c>
      <c r="J824" s="1"/>
      <c r="K824" s="1" t="s">
        <v>20906</v>
      </c>
      <c r="L824" s="1" t="s">
        <v>822</v>
      </c>
      <c r="M824" s="1" t="s">
        <v>12225</v>
      </c>
      <c r="N824" s="1" t="s">
        <v>13075</v>
      </c>
      <c r="O824" s="1" t="s">
        <v>822</v>
      </c>
      <c r="P824" s="1" t="s">
        <v>20913</v>
      </c>
      <c r="Q824" s="1" t="s">
        <v>21298</v>
      </c>
      <c r="R824" s="1" t="s">
        <v>14035</v>
      </c>
      <c r="S824" s="1" t="s">
        <v>822</v>
      </c>
      <c r="T824" s="1"/>
      <c r="U824" s="1"/>
      <c r="V824" s="1" t="s">
        <v>14049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14664</v>
      </c>
      <c r="F825" s="1" t="s">
        <v>15431</v>
      </c>
      <c r="G825" s="1" t="s">
        <v>16196</v>
      </c>
      <c r="H825" s="1" t="s">
        <v>16946</v>
      </c>
      <c r="I825" s="1" t="s">
        <v>10570</v>
      </c>
      <c r="J825" s="1"/>
      <c r="K825" s="1" t="s">
        <v>20906</v>
      </c>
      <c r="L825" s="1" t="s">
        <v>823</v>
      </c>
      <c r="M825" s="1" t="s">
        <v>12226</v>
      </c>
      <c r="N825" s="1" t="s">
        <v>13075</v>
      </c>
      <c r="O825" s="1" t="s">
        <v>823</v>
      </c>
      <c r="P825" s="1" t="s">
        <v>20913</v>
      </c>
      <c r="Q825" s="1" t="s">
        <v>21299</v>
      </c>
      <c r="R825" s="1" t="s">
        <v>14035</v>
      </c>
      <c r="S825" s="1" t="s">
        <v>823</v>
      </c>
      <c r="T825" s="1"/>
      <c r="U825" s="1"/>
      <c r="V825" s="1" t="s">
        <v>14049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5837</v>
      </c>
      <c r="G826" s="1" t="s">
        <v>7425</v>
      </c>
      <c r="H826" s="1" t="s">
        <v>8982</v>
      </c>
      <c r="I826" s="1" t="s">
        <v>10571</v>
      </c>
      <c r="J826" s="1"/>
      <c r="K826" s="1" t="s">
        <v>20906</v>
      </c>
      <c r="L826" s="1" t="s">
        <v>824</v>
      </c>
      <c r="M826" s="1" t="s">
        <v>12227</v>
      </c>
      <c r="N826" s="1" t="s">
        <v>13075</v>
      </c>
      <c r="O826" s="1" t="s">
        <v>824</v>
      </c>
      <c r="P826" s="1" t="s">
        <v>20913</v>
      </c>
      <c r="Q826" s="1" t="s">
        <v>21300</v>
      </c>
      <c r="R826" s="1" t="s">
        <v>14035</v>
      </c>
      <c r="S826" s="1" t="s">
        <v>824</v>
      </c>
      <c r="T826" s="1"/>
      <c r="U826" s="1"/>
      <c r="V826" s="1" t="s">
        <v>14049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5838</v>
      </c>
      <c r="G827" s="1" t="s">
        <v>7426</v>
      </c>
      <c r="H827" s="1" t="s">
        <v>8983</v>
      </c>
      <c r="I827" s="1" t="s">
        <v>10572</v>
      </c>
      <c r="J827" s="1"/>
      <c r="K827" s="1" t="s">
        <v>20906</v>
      </c>
      <c r="L827" s="1" t="s">
        <v>825</v>
      </c>
      <c r="M827" s="1" t="s">
        <v>12228</v>
      </c>
      <c r="N827" s="1" t="s">
        <v>13075</v>
      </c>
      <c r="O827" s="1" t="s">
        <v>825</v>
      </c>
      <c r="P827" s="1" t="s">
        <v>20913</v>
      </c>
      <c r="Q827" s="1" t="s">
        <v>21301</v>
      </c>
      <c r="R827" s="1" t="s">
        <v>14035</v>
      </c>
      <c r="S827" s="1" t="s">
        <v>825</v>
      </c>
      <c r="T827" s="1"/>
      <c r="U827" s="1"/>
      <c r="V827" s="1" t="s">
        <v>14049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19412</v>
      </c>
      <c r="F828" s="1" t="s">
        <v>19891</v>
      </c>
      <c r="G828" s="1" t="s">
        <v>20365</v>
      </c>
      <c r="H828" s="1" t="s">
        <v>20831</v>
      </c>
      <c r="I828" s="1" t="s">
        <v>10573</v>
      </c>
      <c r="J828" s="1"/>
      <c r="K828" s="1" t="s">
        <v>20906</v>
      </c>
      <c r="L828" s="1" t="s">
        <v>826</v>
      </c>
      <c r="M828" s="1" t="s">
        <v>12229</v>
      </c>
      <c r="N828" s="1" t="s">
        <v>13075</v>
      </c>
      <c r="O828" s="1" t="s">
        <v>826</v>
      </c>
      <c r="P828" s="1" t="s">
        <v>20913</v>
      </c>
      <c r="Q828" s="1" t="s">
        <v>21302</v>
      </c>
      <c r="R828" s="1" t="s">
        <v>14035</v>
      </c>
      <c r="S828" s="1" t="s">
        <v>826</v>
      </c>
      <c r="T828" s="1"/>
      <c r="U828" s="1"/>
      <c r="V828" s="1" t="s">
        <v>14049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19413</v>
      </c>
      <c r="F829" s="1" t="s">
        <v>19892</v>
      </c>
      <c r="G829" s="1" t="s">
        <v>20366</v>
      </c>
      <c r="H829" s="1" t="s">
        <v>20832</v>
      </c>
      <c r="I829" s="1" t="s">
        <v>10574</v>
      </c>
      <c r="J829" s="1"/>
      <c r="K829" s="1" t="s">
        <v>20906</v>
      </c>
      <c r="L829" s="1" t="s">
        <v>827</v>
      </c>
      <c r="M829" s="1" t="s">
        <v>12230</v>
      </c>
      <c r="N829" s="1" t="s">
        <v>13075</v>
      </c>
      <c r="O829" s="1" t="s">
        <v>827</v>
      </c>
      <c r="P829" s="1" t="s">
        <v>20913</v>
      </c>
      <c r="Q829" s="1" t="s">
        <v>21303</v>
      </c>
      <c r="R829" s="1" t="s">
        <v>14035</v>
      </c>
      <c r="S829" s="1" t="s">
        <v>827</v>
      </c>
      <c r="T829" s="1"/>
      <c r="U829" s="1"/>
      <c r="V829" s="1" t="s">
        <v>14049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14668</v>
      </c>
      <c r="F830" s="1" t="s">
        <v>15435</v>
      </c>
      <c r="G830" s="1" t="s">
        <v>16200</v>
      </c>
      <c r="H830" s="1" t="s">
        <v>16950</v>
      </c>
      <c r="I830" s="1" t="s">
        <v>10575</v>
      </c>
      <c r="J830" s="1"/>
      <c r="K830" s="1" t="s">
        <v>20906</v>
      </c>
      <c r="L830" s="1" t="s">
        <v>828</v>
      </c>
      <c r="M830" s="1" t="s">
        <v>12231</v>
      </c>
      <c r="N830" s="1" t="s">
        <v>13075</v>
      </c>
      <c r="O830" s="1" t="s">
        <v>828</v>
      </c>
      <c r="P830" s="1" t="s">
        <v>20913</v>
      </c>
      <c r="Q830" s="1" t="s">
        <v>21304</v>
      </c>
      <c r="R830" s="1" t="s">
        <v>14035</v>
      </c>
      <c r="S830" s="1" t="s">
        <v>828</v>
      </c>
      <c r="T830" s="1"/>
      <c r="U830" s="1"/>
      <c r="V830" s="1" t="s">
        <v>14049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5842</v>
      </c>
      <c r="G831" s="1" t="s">
        <v>7430</v>
      </c>
      <c r="H831" s="1" t="s">
        <v>8987</v>
      </c>
      <c r="I831" s="1" t="s">
        <v>10576</v>
      </c>
      <c r="J831" s="1"/>
      <c r="K831" s="1" t="s">
        <v>20906</v>
      </c>
      <c r="L831" s="1" t="s">
        <v>829</v>
      </c>
      <c r="M831" s="1" t="s">
        <v>12232</v>
      </c>
      <c r="N831" s="1" t="s">
        <v>13075</v>
      </c>
      <c r="O831" s="1" t="s">
        <v>829</v>
      </c>
      <c r="P831" s="1" t="s">
        <v>20913</v>
      </c>
      <c r="Q831" s="1" t="s">
        <v>21305</v>
      </c>
      <c r="R831" s="1" t="s">
        <v>14035</v>
      </c>
      <c r="S831" s="1" t="s">
        <v>829</v>
      </c>
      <c r="T831" s="1"/>
      <c r="U831" s="1"/>
      <c r="V831" s="1" t="s">
        <v>14049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19414</v>
      </c>
      <c r="F832" s="1" t="s">
        <v>19414</v>
      </c>
      <c r="G832" s="1" t="s">
        <v>20367</v>
      </c>
      <c r="H832" s="1" t="s">
        <v>20833</v>
      </c>
      <c r="I832" s="1" t="s">
        <v>10577</v>
      </c>
      <c r="J832" s="1"/>
      <c r="K832" s="1" t="s">
        <v>20906</v>
      </c>
      <c r="L832" s="1" t="s">
        <v>830</v>
      </c>
      <c r="M832" s="1" t="s">
        <v>12233</v>
      </c>
      <c r="N832" s="1" t="s">
        <v>13075</v>
      </c>
      <c r="O832" s="1" t="s">
        <v>830</v>
      </c>
      <c r="P832" s="1" t="s">
        <v>20913</v>
      </c>
      <c r="Q832" s="1" t="s">
        <v>21306</v>
      </c>
      <c r="R832" s="1" t="s">
        <v>14035</v>
      </c>
      <c r="S832" s="1" t="s">
        <v>830</v>
      </c>
      <c r="T832" s="1"/>
      <c r="U832" s="1"/>
      <c r="V832" s="1" t="s">
        <v>14049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5843</v>
      </c>
      <c r="G833" s="1" t="s">
        <v>7432</v>
      </c>
      <c r="H833" s="1" t="s">
        <v>8989</v>
      </c>
      <c r="I833" s="1" t="s">
        <v>10578</v>
      </c>
      <c r="J833" s="1"/>
      <c r="K833" s="1" t="s">
        <v>20906</v>
      </c>
      <c r="L833" s="1" t="s">
        <v>831</v>
      </c>
      <c r="M833" s="1" t="s">
        <v>12234</v>
      </c>
      <c r="N833" s="1" t="s">
        <v>13075</v>
      </c>
      <c r="O833" s="1" t="s">
        <v>831</v>
      </c>
      <c r="P833" s="1" t="s">
        <v>20913</v>
      </c>
      <c r="Q833" s="1" t="s">
        <v>21307</v>
      </c>
      <c r="R833" s="1" t="s">
        <v>14035</v>
      </c>
      <c r="S833" s="1" t="s">
        <v>831</v>
      </c>
      <c r="T833" s="1"/>
      <c r="U833" s="1"/>
      <c r="V833" s="1" t="s">
        <v>14049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5844</v>
      </c>
      <c r="G834" s="1" t="s">
        <v>7433</v>
      </c>
      <c r="H834" s="1" t="s">
        <v>8990</v>
      </c>
      <c r="I834" s="1" t="s">
        <v>10579</v>
      </c>
      <c r="J834" s="1"/>
      <c r="K834" s="1" t="s">
        <v>20906</v>
      </c>
      <c r="L834" s="1" t="s">
        <v>832</v>
      </c>
      <c r="M834" s="1" t="s">
        <v>12235</v>
      </c>
      <c r="N834" s="1" t="s">
        <v>13075</v>
      </c>
      <c r="O834" s="1" t="s">
        <v>832</v>
      </c>
      <c r="P834" s="1" t="s">
        <v>20913</v>
      </c>
      <c r="Q834" s="1" t="s">
        <v>21308</v>
      </c>
      <c r="R834" s="1" t="s">
        <v>14035</v>
      </c>
      <c r="S834" s="1" t="s">
        <v>832</v>
      </c>
      <c r="T834" s="1"/>
      <c r="U834" s="1"/>
      <c r="V834" s="1" t="s">
        <v>14049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14672</v>
      </c>
      <c r="F835" s="1" t="s">
        <v>15438</v>
      </c>
      <c r="G835" s="1" t="s">
        <v>16204</v>
      </c>
      <c r="H835" s="1" t="s">
        <v>16954</v>
      </c>
      <c r="I835" s="1" t="s">
        <v>10580</v>
      </c>
      <c r="J835" s="1"/>
      <c r="K835" s="1" t="s">
        <v>20906</v>
      </c>
      <c r="L835" s="1" t="s">
        <v>833</v>
      </c>
      <c r="M835" s="1" t="s">
        <v>12236</v>
      </c>
      <c r="N835" s="1" t="s">
        <v>13075</v>
      </c>
      <c r="O835" s="1" t="s">
        <v>833</v>
      </c>
      <c r="P835" s="1" t="s">
        <v>20913</v>
      </c>
      <c r="Q835" s="1" t="s">
        <v>21309</v>
      </c>
      <c r="R835" s="1" t="s">
        <v>14035</v>
      </c>
      <c r="S835" s="1" t="s">
        <v>833</v>
      </c>
      <c r="T835" s="1"/>
      <c r="U835" s="1"/>
      <c r="V835" s="1" t="s">
        <v>14049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5846</v>
      </c>
      <c r="G836" s="1" t="s">
        <v>7435</v>
      </c>
      <c r="H836" s="1" t="s">
        <v>8992</v>
      </c>
      <c r="I836" s="1" t="s">
        <v>10581</v>
      </c>
      <c r="J836" s="1"/>
      <c r="K836" s="1" t="s">
        <v>20906</v>
      </c>
      <c r="L836" s="1" t="s">
        <v>834</v>
      </c>
      <c r="M836" s="1" t="s">
        <v>12237</v>
      </c>
      <c r="N836" s="1" t="s">
        <v>13075</v>
      </c>
      <c r="O836" s="1" t="s">
        <v>834</v>
      </c>
      <c r="P836" s="1" t="s">
        <v>20913</v>
      </c>
      <c r="Q836" s="1" t="s">
        <v>21310</v>
      </c>
      <c r="R836" s="1" t="s">
        <v>14035</v>
      </c>
      <c r="S836" s="1" t="s">
        <v>834</v>
      </c>
      <c r="T836" s="1"/>
      <c r="U836" s="1"/>
      <c r="V836" s="1" t="s">
        <v>14049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5847</v>
      </c>
      <c r="G837" s="1" t="s">
        <v>7436</v>
      </c>
      <c r="H837" s="1" t="s">
        <v>8993</v>
      </c>
      <c r="I837" s="1" t="s">
        <v>10582</v>
      </c>
      <c r="J837" s="1"/>
      <c r="K837" s="1" t="s">
        <v>20906</v>
      </c>
      <c r="L837" s="1" t="s">
        <v>835</v>
      </c>
      <c r="M837" s="1" t="s">
        <v>12238</v>
      </c>
      <c r="N837" s="1" t="s">
        <v>13075</v>
      </c>
      <c r="O837" s="1" t="s">
        <v>835</v>
      </c>
      <c r="P837" s="1" t="s">
        <v>20913</v>
      </c>
      <c r="Q837" s="1" t="s">
        <v>21311</v>
      </c>
      <c r="R837" s="1" t="s">
        <v>14035</v>
      </c>
      <c r="S837" s="1" t="s">
        <v>835</v>
      </c>
      <c r="T837" s="1"/>
      <c r="U837" s="1"/>
      <c r="V837" s="1" t="s">
        <v>14049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5848</v>
      </c>
      <c r="G838" s="1" t="s">
        <v>7437</v>
      </c>
      <c r="H838" s="1" t="s">
        <v>8994</v>
      </c>
      <c r="I838" s="1" t="s">
        <v>10583</v>
      </c>
      <c r="J838" s="1"/>
      <c r="K838" s="1" t="s">
        <v>20906</v>
      </c>
      <c r="L838" s="1" t="s">
        <v>836</v>
      </c>
      <c r="M838" s="1" t="s">
        <v>12239</v>
      </c>
      <c r="N838" s="1" t="s">
        <v>13075</v>
      </c>
      <c r="O838" s="1" t="s">
        <v>836</v>
      </c>
      <c r="P838" s="1" t="s">
        <v>20913</v>
      </c>
      <c r="Q838" s="1" t="s">
        <v>21312</v>
      </c>
      <c r="R838" s="1" t="s">
        <v>14035</v>
      </c>
      <c r="S838" s="1" t="s">
        <v>836</v>
      </c>
      <c r="T838" s="1"/>
      <c r="U838" s="1"/>
      <c r="V838" s="1" t="s">
        <v>14049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5849</v>
      </c>
      <c r="G839" s="1" t="s">
        <v>7438</v>
      </c>
      <c r="H839" s="1" t="s">
        <v>8995</v>
      </c>
      <c r="I839" s="1" t="s">
        <v>10584</v>
      </c>
      <c r="J839" s="1"/>
      <c r="K839" s="1" t="s">
        <v>20906</v>
      </c>
      <c r="L839" s="1" t="s">
        <v>837</v>
      </c>
      <c r="M839" s="1" t="s">
        <v>12240</v>
      </c>
      <c r="N839" s="1" t="s">
        <v>13075</v>
      </c>
      <c r="O839" s="1" t="s">
        <v>837</v>
      </c>
      <c r="P839" s="1" t="s">
        <v>20913</v>
      </c>
      <c r="Q839" s="1" t="s">
        <v>21313</v>
      </c>
      <c r="R839" s="1" t="s">
        <v>14035</v>
      </c>
      <c r="S839" s="1" t="s">
        <v>837</v>
      </c>
      <c r="T839" s="1"/>
      <c r="U839" s="1"/>
      <c r="V839" s="1" t="s">
        <v>14049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19415</v>
      </c>
      <c r="F840" s="1" t="s">
        <v>19893</v>
      </c>
      <c r="G840" s="1" t="s">
        <v>20368</v>
      </c>
      <c r="H840" s="1" t="s">
        <v>20834</v>
      </c>
      <c r="I840" s="1" t="s">
        <v>10585</v>
      </c>
      <c r="J840" s="1"/>
      <c r="K840" s="1" t="s">
        <v>20906</v>
      </c>
      <c r="L840" s="1" t="s">
        <v>838</v>
      </c>
      <c r="M840" s="1" t="s">
        <v>12241</v>
      </c>
      <c r="N840" s="1" t="s">
        <v>13075</v>
      </c>
      <c r="O840" s="1" t="s">
        <v>838</v>
      </c>
      <c r="P840" s="1" t="s">
        <v>20913</v>
      </c>
      <c r="Q840" s="1" t="s">
        <v>21314</v>
      </c>
      <c r="R840" s="1" t="s">
        <v>14035</v>
      </c>
      <c r="S840" s="1" t="s">
        <v>838</v>
      </c>
      <c r="T840" s="1"/>
      <c r="U840" s="1"/>
      <c r="V840" s="1" t="s">
        <v>14049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5851</v>
      </c>
      <c r="G841" s="1" t="s">
        <v>4226</v>
      </c>
      <c r="H841" s="1" t="s">
        <v>8997</v>
      </c>
      <c r="I841" s="1" t="s">
        <v>10586</v>
      </c>
      <c r="J841" s="1"/>
      <c r="K841" s="1" t="s">
        <v>20906</v>
      </c>
      <c r="L841" s="1" t="s">
        <v>839</v>
      </c>
      <c r="M841" s="1" t="s">
        <v>12242</v>
      </c>
      <c r="N841" s="1" t="s">
        <v>13075</v>
      </c>
      <c r="O841" s="1" t="s">
        <v>839</v>
      </c>
      <c r="P841" s="1" t="s">
        <v>20913</v>
      </c>
      <c r="Q841" s="1" t="s">
        <v>21315</v>
      </c>
      <c r="R841" s="1" t="s">
        <v>14035</v>
      </c>
      <c r="S841" s="1" t="s">
        <v>839</v>
      </c>
      <c r="T841" s="1"/>
      <c r="U841" s="1"/>
      <c r="V841" s="1" t="s">
        <v>14049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19416</v>
      </c>
      <c r="F842" s="1" t="s">
        <v>19894</v>
      </c>
      <c r="G842" s="1" t="s">
        <v>20369</v>
      </c>
      <c r="H842" s="1" t="s">
        <v>20835</v>
      </c>
      <c r="I842" s="1" t="s">
        <v>10587</v>
      </c>
      <c r="J842" s="1"/>
      <c r="K842" s="1" t="s">
        <v>20906</v>
      </c>
      <c r="L842" s="1" t="s">
        <v>840</v>
      </c>
      <c r="M842" s="1" t="s">
        <v>12243</v>
      </c>
      <c r="N842" s="1" t="s">
        <v>13075</v>
      </c>
      <c r="O842" s="1" t="s">
        <v>840</v>
      </c>
      <c r="P842" s="1" t="s">
        <v>20914</v>
      </c>
      <c r="Q842" s="1" t="s">
        <v>20914</v>
      </c>
      <c r="R842" s="1" t="s">
        <v>14035</v>
      </c>
      <c r="S842" s="1" t="s">
        <v>840</v>
      </c>
      <c r="T842" s="1"/>
      <c r="U842" s="1" t="s">
        <v>21503</v>
      </c>
      <c r="V842" s="1" t="s">
        <v>14049</v>
      </c>
      <c r="W842" s="1" t="s">
        <v>840</v>
      </c>
      <c r="X842" s="1" t="s">
        <v>21510</v>
      </c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5853</v>
      </c>
      <c r="G843" s="1" t="s">
        <v>7441</v>
      </c>
      <c r="H843" s="1" t="s">
        <v>8999</v>
      </c>
      <c r="I843" s="1" t="s">
        <v>10588</v>
      </c>
      <c r="J843" s="1"/>
      <c r="K843" s="1" t="s">
        <v>20906</v>
      </c>
      <c r="L843" s="1" t="s">
        <v>841</v>
      </c>
      <c r="M843" s="1" t="s">
        <v>12244</v>
      </c>
      <c r="N843" s="1" t="s">
        <v>13075</v>
      </c>
      <c r="O843" s="1" t="s">
        <v>841</v>
      </c>
      <c r="P843" s="1" t="s">
        <v>20914</v>
      </c>
      <c r="Q843" s="1" t="s">
        <v>20914</v>
      </c>
      <c r="R843" s="1" t="s">
        <v>14035</v>
      </c>
      <c r="S843" s="1" t="s">
        <v>841</v>
      </c>
      <c r="T843" s="1"/>
      <c r="U843" s="1"/>
      <c r="V843" s="1" t="s">
        <v>14049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5854</v>
      </c>
      <c r="G844" s="1" t="s">
        <v>7442</v>
      </c>
      <c r="H844" s="1" t="s">
        <v>9000</v>
      </c>
      <c r="I844" s="1" t="s">
        <v>10589</v>
      </c>
      <c r="J844" s="1"/>
      <c r="K844" s="1" t="s">
        <v>20906</v>
      </c>
      <c r="L844" s="1" t="s">
        <v>842</v>
      </c>
      <c r="M844" s="1" t="s">
        <v>12245</v>
      </c>
      <c r="N844" s="1" t="s">
        <v>13075</v>
      </c>
      <c r="O844" s="1" t="s">
        <v>842</v>
      </c>
      <c r="P844" s="1" t="s">
        <v>20914</v>
      </c>
      <c r="Q844" s="1" t="s">
        <v>20914</v>
      </c>
      <c r="R844" s="1" t="s">
        <v>14035</v>
      </c>
      <c r="S844" s="1" t="s">
        <v>842</v>
      </c>
      <c r="T844" s="1"/>
      <c r="U844" s="1"/>
      <c r="V844" s="1" t="s">
        <v>14049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19417</v>
      </c>
      <c r="F845" s="1" t="s">
        <v>19895</v>
      </c>
      <c r="G845" s="1" t="s">
        <v>20370</v>
      </c>
      <c r="H845" s="1" t="s">
        <v>20836</v>
      </c>
      <c r="I845" s="1" t="s">
        <v>10590</v>
      </c>
      <c r="J845" s="1"/>
      <c r="K845" s="1" t="s">
        <v>20906</v>
      </c>
      <c r="L845" s="1" t="s">
        <v>843</v>
      </c>
      <c r="M845" s="1" t="s">
        <v>12246</v>
      </c>
      <c r="N845" s="1" t="s">
        <v>13075</v>
      </c>
      <c r="O845" s="1" t="s">
        <v>843</v>
      </c>
      <c r="P845" s="1" t="s">
        <v>20914</v>
      </c>
      <c r="Q845" s="1" t="s">
        <v>20914</v>
      </c>
      <c r="R845" s="1" t="s">
        <v>14035</v>
      </c>
      <c r="S845" s="1" t="s">
        <v>843</v>
      </c>
      <c r="T845" s="1"/>
      <c r="U845" s="1"/>
      <c r="V845" s="1" t="s">
        <v>14049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5856</v>
      </c>
      <c r="G846" s="1" t="s">
        <v>7444</v>
      </c>
      <c r="H846" s="1" t="s">
        <v>9002</v>
      </c>
      <c r="I846" s="1" t="s">
        <v>10591</v>
      </c>
      <c r="J846" s="1"/>
      <c r="K846" s="1" t="s">
        <v>20906</v>
      </c>
      <c r="L846" s="1" t="s">
        <v>844</v>
      </c>
      <c r="M846" s="1" t="s">
        <v>12247</v>
      </c>
      <c r="N846" s="1" t="s">
        <v>13075</v>
      </c>
      <c r="O846" s="1" t="s">
        <v>844</v>
      </c>
      <c r="P846" s="1" t="s">
        <v>20914</v>
      </c>
      <c r="Q846" s="1" t="s">
        <v>20914</v>
      </c>
      <c r="R846" s="1" t="s">
        <v>14035</v>
      </c>
      <c r="S846" s="1" t="s">
        <v>844</v>
      </c>
      <c r="T846" s="1"/>
      <c r="U846" s="1"/>
      <c r="V846" s="1" t="s">
        <v>14049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5857</v>
      </c>
      <c r="G847" s="1" t="s">
        <v>7445</v>
      </c>
      <c r="H847" s="1" t="s">
        <v>9003</v>
      </c>
      <c r="I847" s="1" t="s">
        <v>10592</v>
      </c>
      <c r="J847" s="1"/>
      <c r="K847" s="1" t="s">
        <v>20906</v>
      </c>
      <c r="L847" s="1" t="s">
        <v>845</v>
      </c>
      <c r="M847" s="1" t="s">
        <v>12248</v>
      </c>
      <c r="N847" s="1" t="s">
        <v>13075</v>
      </c>
      <c r="O847" s="1" t="s">
        <v>845</v>
      </c>
      <c r="P847" s="1" t="s">
        <v>20914</v>
      </c>
      <c r="Q847" s="1" t="s">
        <v>20914</v>
      </c>
      <c r="R847" s="1" t="s">
        <v>14035</v>
      </c>
      <c r="S847" s="1" t="s">
        <v>845</v>
      </c>
      <c r="T847" s="1"/>
      <c r="U847" s="1"/>
      <c r="V847" s="1" t="s">
        <v>14049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5858</v>
      </c>
      <c r="G848" s="1" t="s">
        <v>7446</v>
      </c>
      <c r="H848" s="1" t="s">
        <v>9004</v>
      </c>
      <c r="I848" s="1" t="s">
        <v>10593</v>
      </c>
      <c r="J848" s="1"/>
      <c r="K848" s="1" t="s">
        <v>20906</v>
      </c>
      <c r="L848" s="1" t="s">
        <v>846</v>
      </c>
      <c r="M848" s="1" t="s">
        <v>12249</v>
      </c>
      <c r="N848" s="1" t="s">
        <v>13075</v>
      </c>
      <c r="O848" s="1" t="s">
        <v>846</v>
      </c>
      <c r="P848" s="1" t="s">
        <v>20914</v>
      </c>
      <c r="Q848" s="1" t="s">
        <v>20914</v>
      </c>
      <c r="R848" s="1" t="s">
        <v>14035</v>
      </c>
      <c r="S848" s="1" t="s">
        <v>846</v>
      </c>
      <c r="T848" s="1"/>
      <c r="U848" s="1"/>
      <c r="V848" s="1" t="s">
        <v>14049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19418</v>
      </c>
      <c r="F849" s="1" t="s">
        <v>19896</v>
      </c>
      <c r="G849" s="1" t="s">
        <v>20371</v>
      </c>
      <c r="H849" s="1" t="s">
        <v>20837</v>
      </c>
      <c r="I849" s="1" t="s">
        <v>10594</v>
      </c>
      <c r="J849" s="1"/>
      <c r="K849" s="1" t="s">
        <v>20906</v>
      </c>
      <c r="L849" s="1" t="s">
        <v>847</v>
      </c>
      <c r="M849" s="1" t="s">
        <v>12250</v>
      </c>
      <c r="N849" s="1" t="s">
        <v>13075</v>
      </c>
      <c r="O849" s="1" t="s">
        <v>847</v>
      </c>
      <c r="P849" s="1" t="s">
        <v>20914</v>
      </c>
      <c r="Q849" s="1" t="s">
        <v>20914</v>
      </c>
      <c r="R849" s="1" t="s">
        <v>14035</v>
      </c>
      <c r="S849" s="1" t="s">
        <v>847</v>
      </c>
      <c r="T849" s="1"/>
      <c r="U849" s="1"/>
      <c r="V849" s="1" t="s">
        <v>14049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19419</v>
      </c>
      <c r="F850" s="1" t="s">
        <v>19897</v>
      </c>
      <c r="G850" s="1" t="s">
        <v>20372</v>
      </c>
      <c r="H850" s="1" t="s">
        <v>20838</v>
      </c>
      <c r="I850" s="1" t="s">
        <v>10595</v>
      </c>
      <c r="J850" s="1"/>
      <c r="K850" s="1" t="s">
        <v>20906</v>
      </c>
      <c r="L850" s="1" t="s">
        <v>848</v>
      </c>
      <c r="M850" s="1" t="s">
        <v>12251</v>
      </c>
      <c r="N850" s="1" t="s">
        <v>13075</v>
      </c>
      <c r="O850" s="1" t="s">
        <v>848</v>
      </c>
      <c r="P850" s="1" t="s">
        <v>20914</v>
      </c>
      <c r="Q850" s="1" t="s">
        <v>20914</v>
      </c>
      <c r="R850" s="1" t="s">
        <v>14035</v>
      </c>
      <c r="S850" s="1" t="s">
        <v>848</v>
      </c>
      <c r="T850" s="1"/>
      <c r="U850" s="1"/>
      <c r="V850" s="1" t="s">
        <v>14049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14682</v>
      </c>
      <c r="F851" s="1" t="s">
        <v>15448</v>
      </c>
      <c r="G851" s="1" t="s">
        <v>16214</v>
      </c>
      <c r="H851" s="1" t="s">
        <v>16964</v>
      </c>
      <c r="I851" s="1" t="s">
        <v>10596</v>
      </c>
      <c r="J851" s="1"/>
      <c r="K851" s="1" t="s">
        <v>20906</v>
      </c>
      <c r="L851" s="1" t="s">
        <v>849</v>
      </c>
      <c r="M851" s="1" t="s">
        <v>12252</v>
      </c>
      <c r="N851" s="1" t="s">
        <v>13075</v>
      </c>
      <c r="O851" s="1" t="s">
        <v>849</v>
      </c>
      <c r="P851" s="1" t="s">
        <v>20914</v>
      </c>
      <c r="Q851" s="1" t="s">
        <v>20914</v>
      </c>
      <c r="R851" s="1" t="s">
        <v>14035</v>
      </c>
      <c r="S851" s="1" t="s">
        <v>849</v>
      </c>
      <c r="T851" s="1"/>
      <c r="U851" s="1"/>
      <c r="V851" s="1" t="s">
        <v>14049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19420</v>
      </c>
      <c r="F852" s="1" t="s">
        <v>19898</v>
      </c>
      <c r="G852" s="1" t="s">
        <v>20373</v>
      </c>
      <c r="H852" s="1" t="s">
        <v>20839</v>
      </c>
      <c r="I852" s="1" t="s">
        <v>10597</v>
      </c>
      <c r="J852" s="1"/>
      <c r="K852" s="1" t="s">
        <v>20906</v>
      </c>
      <c r="L852" s="1" t="s">
        <v>850</v>
      </c>
      <c r="M852" s="1" t="s">
        <v>12253</v>
      </c>
      <c r="N852" s="1" t="s">
        <v>13075</v>
      </c>
      <c r="O852" s="1" t="s">
        <v>850</v>
      </c>
      <c r="P852" s="1" t="s">
        <v>20914</v>
      </c>
      <c r="Q852" s="1" t="s">
        <v>20914</v>
      </c>
      <c r="R852" s="1" t="s">
        <v>14035</v>
      </c>
      <c r="S852" s="1" t="s">
        <v>850</v>
      </c>
      <c r="T852" s="1"/>
      <c r="U852" s="1"/>
      <c r="V852" s="1" t="s">
        <v>14049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5863</v>
      </c>
      <c r="G853" s="1" t="s">
        <v>7451</v>
      </c>
      <c r="H853" s="1" t="s">
        <v>9009</v>
      </c>
      <c r="I853" s="1" t="s">
        <v>10598</v>
      </c>
      <c r="J853" s="1"/>
      <c r="K853" s="1" t="s">
        <v>20906</v>
      </c>
      <c r="L853" s="1" t="s">
        <v>851</v>
      </c>
      <c r="M853" s="1" t="s">
        <v>12254</v>
      </c>
      <c r="N853" s="1" t="s">
        <v>13075</v>
      </c>
      <c r="O853" s="1" t="s">
        <v>851</v>
      </c>
      <c r="P853" s="1" t="s">
        <v>20914</v>
      </c>
      <c r="Q853" s="1" t="s">
        <v>20914</v>
      </c>
      <c r="R853" s="1" t="s">
        <v>14035</v>
      </c>
      <c r="S853" s="1" t="s">
        <v>851</v>
      </c>
      <c r="T853" s="1"/>
      <c r="U853" s="1"/>
      <c r="V853" s="1" t="s">
        <v>14049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5864</v>
      </c>
      <c r="G854" s="1" t="s">
        <v>7452</v>
      </c>
      <c r="H854" s="1" t="s">
        <v>9010</v>
      </c>
      <c r="I854" s="1" t="s">
        <v>10599</v>
      </c>
      <c r="J854" s="1"/>
      <c r="K854" s="1" t="s">
        <v>20906</v>
      </c>
      <c r="L854" s="1" t="s">
        <v>852</v>
      </c>
      <c r="M854" s="1" t="s">
        <v>12255</v>
      </c>
      <c r="N854" s="1" t="s">
        <v>13075</v>
      </c>
      <c r="O854" s="1" t="s">
        <v>852</v>
      </c>
      <c r="P854" s="1" t="s">
        <v>20914</v>
      </c>
      <c r="Q854" s="1" t="s">
        <v>20914</v>
      </c>
      <c r="R854" s="1" t="s">
        <v>14035</v>
      </c>
      <c r="S854" s="1" t="s">
        <v>852</v>
      </c>
      <c r="T854" s="1"/>
      <c r="U854" s="1"/>
      <c r="V854" s="1" t="s">
        <v>14049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5865</v>
      </c>
      <c r="G855" s="1" t="s">
        <v>7453</v>
      </c>
      <c r="H855" s="1" t="s">
        <v>9011</v>
      </c>
      <c r="I855" s="1" t="s">
        <v>10600</v>
      </c>
      <c r="J855" s="1"/>
      <c r="K855" s="1" t="s">
        <v>20906</v>
      </c>
      <c r="L855" s="1" t="s">
        <v>853</v>
      </c>
      <c r="M855" s="1" t="s">
        <v>12256</v>
      </c>
      <c r="N855" s="1" t="s">
        <v>13075</v>
      </c>
      <c r="O855" s="1" t="s">
        <v>853</v>
      </c>
      <c r="P855" s="1" t="s">
        <v>20914</v>
      </c>
      <c r="Q855" s="1" t="s">
        <v>20914</v>
      </c>
      <c r="R855" s="1" t="s">
        <v>14035</v>
      </c>
      <c r="S855" s="1" t="s">
        <v>853</v>
      </c>
      <c r="T855" s="1"/>
      <c r="U855" s="1"/>
      <c r="V855" s="1" t="s">
        <v>14049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5866</v>
      </c>
      <c r="G856" s="1" t="s">
        <v>7454</v>
      </c>
      <c r="H856" s="1" t="s">
        <v>9012</v>
      </c>
      <c r="I856" s="1" t="s">
        <v>10601</v>
      </c>
      <c r="J856" s="1"/>
      <c r="K856" s="1" t="s">
        <v>20906</v>
      </c>
      <c r="L856" s="1" t="s">
        <v>854</v>
      </c>
      <c r="M856" s="1" t="s">
        <v>12257</v>
      </c>
      <c r="N856" s="1" t="s">
        <v>13075</v>
      </c>
      <c r="O856" s="1" t="s">
        <v>854</v>
      </c>
      <c r="P856" s="1" t="s">
        <v>20914</v>
      </c>
      <c r="Q856" s="1" t="s">
        <v>20914</v>
      </c>
      <c r="R856" s="1" t="s">
        <v>14035</v>
      </c>
      <c r="S856" s="1" t="s">
        <v>854</v>
      </c>
      <c r="T856" s="1"/>
      <c r="U856" s="1"/>
      <c r="V856" s="1" t="s">
        <v>14049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14685</v>
      </c>
      <c r="F857" s="1" t="s">
        <v>15451</v>
      </c>
      <c r="G857" s="1" t="s">
        <v>16217</v>
      </c>
      <c r="H857" s="1" t="s">
        <v>16967</v>
      </c>
      <c r="I857" s="1" t="s">
        <v>10602</v>
      </c>
      <c r="J857" s="1"/>
      <c r="K857" s="1" t="s">
        <v>20906</v>
      </c>
      <c r="L857" s="1" t="s">
        <v>855</v>
      </c>
      <c r="M857" s="1" t="s">
        <v>12258</v>
      </c>
      <c r="N857" s="1" t="s">
        <v>13075</v>
      </c>
      <c r="O857" s="1" t="s">
        <v>855</v>
      </c>
      <c r="P857" s="1" t="s">
        <v>20914</v>
      </c>
      <c r="Q857" s="1" t="s">
        <v>20914</v>
      </c>
      <c r="R857" s="1" t="s">
        <v>14035</v>
      </c>
      <c r="S857" s="1" t="s">
        <v>855</v>
      </c>
      <c r="T857" s="1"/>
      <c r="U857" s="1"/>
      <c r="V857" s="1" t="s">
        <v>14049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5868</v>
      </c>
      <c r="G858" s="1" t="s">
        <v>7456</v>
      </c>
      <c r="H858" s="1" t="s">
        <v>9014</v>
      </c>
      <c r="I858" s="1" t="s">
        <v>10603</v>
      </c>
      <c r="J858" s="1"/>
      <c r="K858" s="1" t="s">
        <v>20906</v>
      </c>
      <c r="L858" s="1" t="s">
        <v>856</v>
      </c>
      <c r="M858" s="1" t="s">
        <v>12259</v>
      </c>
      <c r="N858" s="1" t="s">
        <v>13075</v>
      </c>
      <c r="O858" s="1" t="s">
        <v>856</v>
      </c>
      <c r="P858" s="1" t="s">
        <v>20914</v>
      </c>
      <c r="Q858" s="1" t="s">
        <v>20914</v>
      </c>
      <c r="R858" s="1" t="s">
        <v>14035</v>
      </c>
      <c r="S858" s="1" t="s">
        <v>856</v>
      </c>
      <c r="T858" s="1"/>
      <c r="U858" s="1"/>
      <c r="V858" s="1" t="s">
        <v>14049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5869</v>
      </c>
      <c r="G859" s="1" t="s">
        <v>7457</v>
      </c>
      <c r="H859" s="1" t="s">
        <v>9015</v>
      </c>
      <c r="I859" s="1" t="s">
        <v>10604</v>
      </c>
      <c r="J859" s="1"/>
      <c r="K859" s="1" t="s">
        <v>20906</v>
      </c>
      <c r="L859" s="1" t="s">
        <v>857</v>
      </c>
      <c r="M859" s="1" t="s">
        <v>12260</v>
      </c>
      <c r="N859" s="1" t="s">
        <v>13075</v>
      </c>
      <c r="O859" s="1" t="s">
        <v>857</v>
      </c>
      <c r="P859" s="1" t="s">
        <v>20914</v>
      </c>
      <c r="Q859" s="1" t="s">
        <v>20914</v>
      </c>
      <c r="R859" s="1" t="s">
        <v>14035</v>
      </c>
      <c r="S859" s="1" t="s">
        <v>857</v>
      </c>
      <c r="T859" s="1"/>
      <c r="U859" s="1"/>
      <c r="V859" s="1" t="s">
        <v>14049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19421</v>
      </c>
      <c r="F860" s="1" t="s">
        <v>19899</v>
      </c>
      <c r="G860" s="1" t="s">
        <v>20374</v>
      </c>
      <c r="H860" s="1" t="s">
        <v>20840</v>
      </c>
      <c r="I860" s="1" t="s">
        <v>10605</v>
      </c>
      <c r="J860" s="1"/>
      <c r="K860" s="1" t="s">
        <v>20906</v>
      </c>
      <c r="L860" s="1" t="s">
        <v>858</v>
      </c>
      <c r="M860" s="1" t="s">
        <v>12261</v>
      </c>
      <c r="N860" s="1" t="s">
        <v>13075</v>
      </c>
      <c r="O860" s="1" t="s">
        <v>858</v>
      </c>
      <c r="P860" s="1" t="s">
        <v>20914</v>
      </c>
      <c r="Q860" s="1" t="s">
        <v>20914</v>
      </c>
      <c r="R860" s="1" t="s">
        <v>14035</v>
      </c>
      <c r="S860" s="1" t="s">
        <v>858</v>
      </c>
      <c r="T860" s="1"/>
      <c r="U860" s="1"/>
      <c r="V860" s="1" t="s">
        <v>14049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19422</v>
      </c>
      <c r="F861" s="1" t="s">
        <v>19900</v>
      </c>
      <c r="G861" s="1" t="s">
        <v>20375</v>
      </c>
      <c r="H861" s="1" t="s">
        <v>20841</v>
      </c>
      <c r="I861" s="1" t="s">
        <v>10606</v>
      </c>
      <c r="J861" s="1"/>
      <c r="K861" s="1" t="s">
        <v>20906</v>
      </c>
      <c r="L861" s="1" t="s">
        <v>859</v>
      </c>
      <c r="M861" s="1" t="s">
        <v>12262</v>
      </c>
      <c r="N861" s="1" t="s">
        <v>13075</v>
      </c>
      <c r="O861" s="1" t="s">
        <v>859</v>
      </c>
      <c r="P861" s="1" t="s">
        <v>20914</v>
      </c>
      <c r="Q861" s="1" t="s">
        <v>20914</v>
      </c>
      <c r="R861" s="1" t="s">
        <v>14035</v>
      </c>
      <c r="S861" s="1" t="s">
        <v>859</v>
      </c>
      <c r="T861" s="1"/>
      <c r="U861" s="1"/>
      <c r="V861" s="1" t="s">
        <v>14049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5872</v>
      </c>
      <c r="G862" s="1" t="s">
        <v>7460</v>
      </c>
      <c r="H862" s="1" t="s">
        <v>9018</v>
      </c>
      <c r="I862" s="1" t="s">
        <v>10607</v>
      </c>
      <c r="J862" s="1"/>
      <c r="K862" s="1" t="s">
        <v>20906</v>
      </c>
      <c r="L862" s="1" t="s">
        <v>860</v>
      </c>
      <c r="M862" s="1" t="s">
        <v>12263</v>
      </c>
      <c r="N862" s="1" t="s">
        <v>13075</v>
      </c>
      <c r="O862" s="1" t="s">
        <v>860</v>
      </c>
      <c r="P862" s="1" t="s">
        <v>20914</v>
      </c>
      <c r="Q862" s="1" t="s">
        <v>20914</v>
      </c>
      <c r="R862" s="1" t="s">
        <v>14035</v>
      </c>
      <c r="S862" s="1" t="s">
        <v>860</v>
      </c>
      <c r="T862" s="1"/>
      <c r="U862" s="1"/>
      <c r="V862" s="1" t="s">
        <v>14049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5873</v>
      </c>
      <c r="G863" s="1" t="s">
        <v>7461</v>
      </c>
      <c r="H863" s="1" t="s">
        <v>9019</v>
      </c>
      <c r="I863" s="1" t="s">
        <v>10608</v>
      </c>
      <c r="J863" s="1"/>
      <c r="K863" s="1" t="s">
        <v>20906</v>
      </c>
      <c r="L863" s="1" t="s">
        <v>861</v>
      </c>
      <c r="M863" s="1" t="s">
        <v>12264</v>
      </c>
      <c r="N863" s="1" t="s">
        <v>13075</v>
      </c>
      <c r="O863" s="1" t="s">
        <v>861</v>
      </c>
      <c r="P863" s="1" t="s">
        <v>20914</v>
      </c>
      <c r="Q863" s="1" t="s">
        <v>20914</v>
      </c>
      <c r="R863" s="1" t="s">
        <v>14035</v>
      </c>
      <c r="S863" s="1" t="s">
        <v>861</v>
      </c>
      <c r="T863" s="1"/>
      <c r="U863" s="1"/>
      <c r="V863" s="1" t="s">
        <v>14049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5874</v>
      </c>
      <c r="G864" s="1" t="s">
        <v>7462</v>
      </c>
      <c r="H864" s="1" t="s">
        <v>9020</v>
      </c>
      <c r="I864" s="1" t="s">
        <v>10609</v>
      </c>
      <c r="J864" s="1"/>
      <c r="K864" s="1" t="s">
        <v>20906</v>
      </c>
      <c r="L864" s="1" t="s">
        <v>862</v>
      </c>
      <c r="M864" s="1" t="s">
        <v>12265</v>
      </c>
      <c r="N864" s="1" t="s">
        <v>13075</v>
      </c>
      <c r="O864" s="1" t="s">
        <v>862</v>
      </c>
      <c r="P864" s="1" t="s">
        <v>20914</v>
      </c>
      <c r="Q864" s="1" t="s">
        <v>20914</v>
      </c>
      <c r="R864" s="1" t="s">
        <v>14035</v>
      </c>
      <c r="S864" s="1" t="s">
        <v>862</v>
      </c>
      <c r="T864" s="1"/>
      <c r="U864" s="1"/>
      <c r="V864" s="1" t="s">
        <v>14049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5875</v>
      </c>
      <c r="G865" s="1" t="s">
        <v>7463</v>
      </c>
      <c r="H865" s="1" t="s">
        <v>9021</v>
      </c>
      <c r="I865" s="1" t="s">
        <v>10600</v>
      </c>
      <c r="J865" s="1"/>
      <c r="K865" s="1" t="s">
        <v>20906</v>
      </c>
      <c r="L865" s="1" t="s">
        <v>863</v>
      </c>
      <c r="M865" s="1" t="s">
        <v>12266</v>
      </c>
      <c r="N865" s="1" t="s">
        <v>13075</v>
      </c>
      <c r="O865" s="1" t="s">
        <v>863</v>
      </c>
      <c r="P865" s="1" t="s">
        <v>20914</v>
      </c>
      <c r="Q865" s="1" t="s">
        <v>20914</v>
      </c>
      <c r="R865" s="1" t="s">
        <v>14035</v>
      </c>
      <c r="S865" s="1" t="s">
        <v>863</v>
      </c>
      <c r="T865" s="1"/>
      <c r="U865" s="1"/>
      <c r="V865" s="1" t="s">
        <v>14049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19423</v>
      </c>
      <c r="F866" s="1" t="s">
        <v>19901</v>
      </c>
      <c r="G866" s="1" t="s">
        <v>20376</v>
      </c>
      <c r="H866" s="1" t="s">
        <v>20842</v>
      </c>
      <c r="I866" s="1" t="s">
        <v>10610</v>
      </c>
      <c r="J866" s="1"/>
      <c r="K866" s="1" t="s">
        <v>20906</v>
      </c>
      <c r="L866" s="1" t="s">
        <v>864</v>
      </c>
      <c r="M866" s="1" t="s">
        <v>12267</v>
      </c>
      <c r="N866" s="1" t="s">
        <v>13075</v>
      </c>
      <c r="O866" s="1" t="s">
        <v>864</v>
      </c>
      <c r="P866" s="1" t="s">
        <v>20914</v>
      </c>
      <c r="Q866" s="1" t="s">
        <v>20914</v>
      </c>
      <c r="R866" s="1" t="s">
        <v>14035</v>
      </c>
      <c r="S866" s="1" t="s">
        <v>864</v>
      </c>
      <c r="T866" s="1"/>
      <c r="U866" s="1"/>
      <c r="V866" s="1" t="s">
        <v>14049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5877</v>
      </c>
      <c r="G867" s="1" t="s">
        <v>7465</v>
      </c>
      <c r="H867" s="1" t="s">
        <v>9023</v>
      </c>
      <c r="I867" s="1" t="s">
        <v>10611</v>
      </c>
      <c r="J867" s="1"/>
      <c r="K867" s="1" t="s">
        <v>20906</v>
      </c>
      <c r="L867" s="1" t="s">
        <v>865</v>
      </c>
      <c r="M867" s="1" t="s">
        <v>12268</v>
      </c>
      <c r="N867" s="1" t="s">
        <v>13075</v>
      </c>
      <c r="O867" s="1" t="s">
        <v>865</v>
      </c>
      <c r="P867" s="1" t="s">
        <v>20914</v>
      </c>
      <c r="Q867" s="1" t="s">
        <v>20914</v>
      </c>
      <c r="R867" s="1" t="s">
        <v>14035</v>
      </c>
      <c r="S867" s="1" t="s">
        <v>865</v>
      </c>
      <c r="T867" s="1"/>
      <c r="U867" s="1"/>
      <c r="V867" s="1" t="s">
        <v>14049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19424</v>
      </c>
      <c r="F868" s="1" t="s">
        <v>19902</v>
      </c>
      <c r="G868" s="1" t="s">
        <v>20377</v>
      </c>
      <c r="H868" s="1" t="s">
        <v>20843</v>
      </c>
      <c r="I868" s="1" t="s">
        <v>10612</v>
      </c>
      <c r="J868" s="1"/>
      <c r="K868" s="1" t="s">
        <v>20906</v>
      </c>
      <c r="L868" s="1" t="s">
        <v>866</v>
      </c>
      <c r="M868" s="1" t="s">
        <v>12269</v>
      </c>
      <c r="N868" s="1" t="s">
        <v>13075</v>
      </c>
      <c r="O868" s="1" t="s">
        <v>866</v>
      </c>
      <c r="P868" s="1" t="s">
        <v>20914</v>
      </c>
      <c r="Q868" s="1" t="s">
        <v>20914</v>
      </c>
      <c r="R868" s="1" t="s">
        <v>14035</v>
      </c>
      <c r="S868" s="1" t="s">
        <v>866</v>
      </c>
      <c r="T868" s="1"/>
      <c r="U868" s="1"/>
      <c r="V868" s="1" t="s">
        <v>14049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5879</v>
      </c>
      <c r="G869" s="1" t="s">
        <v>7467</v>
      </c>
      <c r="H869" s="1" t="s">
        <v>9025</v>
      </c>
      <c r="I869" s="1" t="s">
        <v>10613</v>
      </c>
      <c r="J869" s="1"/>
      <c r="K869" s="1" t="s">
        <v>20906</v>
      </c>
      <c r="L869" s="1" t="s">
        <v>867</v>
      </c>
      <c r="M869" s="1" t="s">
        <v>12270</v>
      </c>
      <c r="N869" s="1" t="s">
        <v>13075</v>
      </c>
      <c r="O869" s="1" t="s">
        <v>867</v>
      </c>
      <c r="P869" s="1" t="s">
        <v>20914</v>
      </c>
      <c r="Q869" s="1" t="s">
        <v>20914</v>
      </c>
      <c r="R869" s="1" t="s">
        <v>14035</v>
      </c>
      <c r="S869" s="1" t="s">
        <v>867</v>
      </c>
      <c r="T869" s="1"/>
      <c r="U869" s="1"/>
      <c r="V869" s="1" t="s">
        <v>14049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14690</v>
      </c>
      <c r="F870" s="1" t="s">
        <v>15456</v>
      </c>
      <c r="G870" s="1" t="s">
        <v>16222</v>
      </c>
      <c r="H870" s="1" t="s">
        <v>16972</v>
      </c>
      <c r="I870" s="1" t="s">
        <v>10614</v>
      </c>
      <c r="J870" s="1"/>
      <c r="K870" s="1" t="s">
        <v>20906</v>
      </c>
      <c r="L870" s="1" t="s">
        <v>868</v>
      </c>
      <c r="M870" s="1" t="s">
        <v>12271</v>
      </c>
      <c r="N870" s="1" t="s">
        <v>13075</v>
      </c>
      <c r="O870" s="1" t="s">
        <v>868</v>
      </c>
      <c r="P870" s="1" t="s">
        <v>20914</v>
      </c>
      <c r="Q870" s="1" t="s">
        <v>20914</v>
      </c>
      <c r="R870" s="1" t="s">
        <v>14035</v>
      </c>
      <c r="S870" s="1" t="s">
        <v>868</v>
      </c>
      <c r="T870" s="1"/>
      <c r="U870" s="1"/>
      <c r="V870" s="1" t="s">
        <v>14049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5881</v>
      </c>
      <c r="G871" s="1" t="s">
        <v>7469</v>
      </c>
      <c r="H871" s="1" t="s">
        <v>9027</v>
      </c>
      <c r="I871" s="1" t="s">
        <v>10615</v>
      </c>
      <c r="J871" s="1"/>
      <c r="K871" s="1" t="s">
        <v>20906</v>
      </c>
      <c r="L871" s="1" t="s">
        <v>869</v>
      </c>
      <c r="M871" s="1" t="s">
        <v>12272</v>
      </c>
      <c r="N871" s="1" t="s">
        <v>13075</v>
      </c>
      <c r="O871" s="1" t="s">
        <v>869</v>
      </c>
      <c r="P871" s="1" t="s">
        <v>20914</v>
      </c>
      <c r="Q871" s="1" t="s">
        <v>20914</v>
      </c>
      <c r="R871" s="1" t="s">
        <v>14035</v>
      </c>
      <c r="S871" s="1" t="s">
        <v>869</v>
      </c>
      <c r="T871" s="1"/>
      <c r="U871" s="1"/>
      <c r="V871" s="1" t="s">
        <v>14049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5882</v>
      </c>
      <c r="G872" s="1" t="s">
        <v>7470</v>
      </c>
      <c r="H872" s="1" t="s">
        <v>9028</v>
      </c>
      <c r="I872" s="1" t="s">
        <v>10616</v>
      </c>
      <c r="J872" s="1"/>
      <c r="K872" s="1" t="s">
        <v>20906</v>
      </c>
      <c r="L872" s="1" t="s">
        <v>870</v>
      </c>
      <c r="M872" s="1" t="s">
        <v>12273</v>
      </c>
      <c r="N872" s="1" t="s">
        <v>13075</v>
      </c>
      <c r="O872" s="1" t="s">
        <v>870</v>
      </c>
      <c r="P872" s="1" t="s">
        <v>20914</v>
      </c>
      <c r="Q872" s="1" t="s">
        <v>20914</v>
      </c>
      <c r="R872" s="1" t="s">
        <v>14035</v>
      </c>
      <c r="S872" s="1" t="s">
        <v>870</v>
      </c>
      <c r="T872" s="1"/>
      <c r="U872" s="1"/>
      <c r="V872" s="1" t="s">
        <v>14049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5883</v>
      </c>
      <c r="G873" s="1" t="s">
        <v>7471</v>
      </c>
      <c r="H873" s="1" t="s">
        <v>9029</v>
      </c>
      <c r="I873" s="1" t="s">
        <v>10617</v>
      </c>
      <c r="J873" s="1"/>
      <c r="K873" s="1" t="s">
        <v>20906</v>
      </c>
      <c r="L873" s="1" t="s">
        <v>871</v>
      </c>
      <c r="M873" s="1" t="s">
        <v>12274</v>
      </c>
      <c r="N873" s="1" t="s">
        <v>13075</v>
      </c>
      <c r="O873" s="1" t="s">
        <v>871</v>
      </c>
      <c r="P873" s="1" t="s">
        <v>20914</v>
      </c>
      <c r="Q873" s="1" t="s">
        <v>20914</v>
      </c>
      <c r="R873" s="1" t="s">
        <v>14035</v>
      </c>
      <c r="S873" s="1" t="s">
        <v>871</v>
      </c>
      <c r="T873" s="1"/>
      <c r="U873" s="1"/>
      <c r="V873" s="1" t="s">
        <v>14049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19425</v>
      </c>
      <c r="F874" s="1" t="s">
        <v>19903</v>
      </c>
      <c r="G874" s="1" t="s">
        <v>20378</v>
      </c>
      <c r="H874" s="1" t="s">
        <v>20844</v>
      </c>
      <c r="I874" s="1" t="s">
        <v>10618</v>
      </c>
      <c r="J874" s="1"/>
      <c r="K874" s="1" t="s">
        <v>20906</v>
      </c>
      <c r="L874" s="1" t="s">
        <v>872</v>
      </c>
      <c r="M874" s="1" t="s">
        <v>12275</v>
      </c>
      <c r="N874" s="1" t="s">
        <v>13075</v>
      </c>
      <c r="O874" s="1" t="s">
        <v>872</v>
      </c>
      <c r="P874" s="1" t="s">
        <v>20914</v>
      </c>
      <c r="Q874" s="1" t="s">
        <v>20914</v>
      </c>
      <c r="R874" s="1" t="s">
        <v>14035</v>
      </c>
      <c r="S874" s="1" t="s">
        <v>872</v>
      </c>
      <c r="T874" s="1"/>
      <c r="U874" s="1"/>
      <c r="V874" s="1" t="s">
        <v>14049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5885</v>
      </c>
      <c r="G875" s="1" t="s">
        <v>7473</v>
      </c>
      <c r="H875" s="1" t="s">
        <v>9031</v>
      </c>
      <c r="I875" s="1" t="s">
        <v>10619</v>
      </c>
      <c r="J875" s="1"/>
      <c r="K875" s="1" t="s">
        <v>20906</v>
      </c>
      <c r="L875" s="1" t="s">
        <v>873</v>
      </c>
      <c r="M875" s="1" t="s">
        <v>12276</v>
      </c>
      <c r="N875" s="1" t="s">
        <v>13075</v>
      </c>
      <c r="O875" s="1" t="s">
        <v>873</v>
      </c>
      <c r="P875" s="1" t="s">
        <v>20914</v>
      </c>
      <c r="Q875" s="1" t="s">
        <v>20914</v>
      </c>
      <c r="R875" s="1" t="s">
        <v>14035</v>
      </c>
      <c r="S875" s="1" t="s">
        <v>873</v>
      </c>
      <c r="T875" s="1"/>
      <c r="U875" s="1"/>
      <c r="V875" s="1" t="s">
        <v>14049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7474</v>
      </c>
      <c r="H876" s="1" t="s">
        <v>9032</v>
      </c>
      <c r="I876" s="1" t="s">
        <v>10620</v>
      </c>
      <c r="J876" s="1"/>
      <c r="K876" s="1" t="s">
        <v>20906</v>
      </c>
      <c r="L876" s="1" t="s">
        <v>874</v>
      </c>
      <c r="M876" s="1" t="s">
        <v>12277</v>
      </c>
      <c r="N876" s="1" t="s">
        <v>13075</v>
      </c>
      <c r="O876" s="1" t="s">
        <v>874</v>
      </c>
      <c r="P876" s="1" t="s">
        <v>20914</v>
      </c>
      <c r="Q876" s="1" t="s">
        <v>20914</v>
      </c>
      <c r="R876" s="1" t="s">
        <v>14035</v>
      </c>
      <c r="S876" s="1" t="s">
        <v>874</v>
      </c>
      <c r="T876" s="1"/>
      <c r="U876" s="1"/>
      <c r="V876" s="1" t="s">
        <v>14049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19426</v>
      </c>
      <c r="F877" s="1" t="s">
        <v>19904</v>
      </c>
      <c r="G877" s="1" t="s">
        <v>20379</v>
      </c>
      <c r="H877" s="1" t="s">
        <v>20845</v>
      </c>
      <c r="I877" s="1" t="s">
        <v>10621</v>
      </c>
      <c r="J877" s="1"/>
      <c r="K877" s="1" t="s">
        <v>20906</v>
      </c>
      <c r="L877" s="1" t="s">
        <v>875</v>
      </c>
      <c r="M877" s="1" t="s">
        <v>12278</v>
      </c>
      <c r="N877" s="1" t="s">
        <v>13075</v>
      </c>
      <c r="O877" s="1" t="s">
        <v>875</v>
      </c>
      <c r="P877" s="1" t="s">
        <v>20914</v>
      </c>
      <c r="Q877" s="1" t="s">
        <v>20914</v>
      </c>
      <c r="R877" s="1" t="s">
        <v>14035</v>
      </c>
      <c r="S877" s="1" t="s">
        <v>875</v>
      </c>
      <c r="T877" s="1"/>
      <c r="U877" s="1"/>
      <c r="V877" s="1" t="s">
        <v>14049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5887</v>
      </c>
      <c r="G878" s="1" t="s">
        <v>7476</v>
      </c>
      <c r="H878" s="1" t="s">
        <v>9034</v>
      </c>
      <c r="I878" s="1" t="s">
        <v>10622</v>
      </c>
      <c r="J878" s="1"/>
      <c r="K878" s="1" t="s">
        <v>20906</v>
      </c>
      <c r="L878" s="1" t="s">
        <v>876</v>
      </c>
      <c r="M878" s="1" t="s">
        <v>12279</v>
      </c>
      <c r="N878" s="1" t="s">
        <v>13075</v>
      </c>
      <c r="O878" s="1" t="s">
        <v>876</v>
      </c>
      <c r="P878" s="1" t="s">
        <v>20914</v>
      </c>
      <c r="Q878" s="1" t="s">
        <v>20914</v>
      </c>
      <c r="R878" s="1" t="s">
        <v>14035</v>
      </c>
      <c r="S878" s="1" t="s">
        <v>876</v>
      </c>
      <c r="T878" s="1"/>
      <c r="U878" s="1"/>
      <c r="V878" s="1" t="s">
        <v>14049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5888</v>
      </c>
      <c r="G879" s="1" t="s">
        <v>7477</v>
      </c>
      <c r="H879" s="1" t="s">
        <v>9035</v>
      </c>
      <c r="I879" s="1" t="s">
        <v>10623</v>
      </c>
      <c r="J879" s="1"/>
      <c r="K879" s="1" t="s">
        <v>20906</v>
      </c>
      <c r="L879" s="1" t="s">
        <v>877</v>
      </c>
      <c r="M879" s="1" t="s">
        <v>12280</v>
      </c>
      <c r="N879" s="1" t="s">
        <v>13075</v>
      </c>
      <c r="O879" s="1" t="s">
        <v>877</v>
      </c>
      <c r="P879" s="1" t="s">
        <v>20914</v>
      </c>
      <c r="Q879" s="1" t="s">
        <v>20914</v>
      </c>
      <c r="R879" s="1" t="s">
        <v>14035</v>
      </c>
      <c r="S879" s="1" t="s">
        <v>877</v>
      </c>
      <c r="T879" s="1"/>
      <c r="U879" s="1"/>
      <c r="V879" s="1" t="s">
        <v>14049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5889</v>
      </c>
      <c r="G880" s="1" t="s">
        <v>7478</v>
      </c>
      <c r="H880" s="1" t="s">
        <v>7478</v>
      </c>
      <c r="I880" s="1" t="s">
        <v>10624</v>
      </c>
      <c r="J880" s="1"/>
      <c r="K880" s="1" t="s">
        <v>20906</v>
      </c>
      <c r="L880" s="1" t="s">
        <v>878</v>
      </c>
      <c r="M880" s="1" t="s">
        <v>12281</v>
      </c>
      <c r="N880" s="1" t="s">
        <v>13075</v>
      </c>
      <c r="O880" s="1" t="s">
        <v>878</v>
      </c>
      <c r="P880" s="1" t="s">
        <v>20914</v>
      </c>
      <c r="Q880" s="1" t="s">
        <v>20914</v>
      </c>
      <c r="R880" s="1" t="s">
        <v>14035</v>
      </c>
      <c r="S880" s="1" t="s">
        <v>878</v>
      </c>
      <c r="T880" s="1"/>
      <c r="U880" s="1"/>
      <c r="V880" s="1" t="s">
        <v>14049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5890</v>
      </c>
      <c r="G881" s="1" t="s">
        <v>7479</v>
      </c>
      <c r="H881" s="1" t="s">
        <v>9036</v>
      </c>
      <c r="I881" s="1" t="s">
        <v>10625</v>
      </c>
      <c r="J881" s="1"/>
      <c r="K881" s="1" t="s">
        <v>20906</v>
      </c>
      <c r="L881" s="1" t="s">
        <v>879</v>
      </c>
      <c r="M881" s="1" t="s">
        <v>12282</v>
      </c>
      <c r="N881" s="1" t="s">
        <v>13075</v>
      </c>
      <c r="O881" s="1" t="s">
        <v>879</v>
      </c>
      <c r="P881" s="1" t="s">
        <v>20915</v>
      </c>
      <c r="Q881" s="1" t="s">
        <v>21316</v>
      </c>
      <c r="R881" s="1" t="s">
        <v>14035</v>
      </c>
      <c r="S881" s="1" t="s">
        <v>879</v>
      </c>
      <c r="T881" s="1" t="s">
        <v>21495</v>
      </c>
      <c r="U881" s="1"/>
      <c r="V881" s="1" t="s">
        <v>14049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19427</v>
      </c>
      <c r="F882" s="1" t="s">
        <v>19427</v>
      </c>
      <c r="G882" s="1" t="s">
        <v>20380</v>
      </c>
      <c r="H882" s="1" t="s">
        <v>20846</v>
      </c>
      <c r="I882" s="1" t="s">
        <v>10626</v>
      </c>
      <c r="J882" s="1"/>
      <c r="K882" s="1" t="s">
        <v>20906</v>
      </c>
      <c r="L882" s="1" t="s">
        <v>880</v>
      </c>
      <c r="M882" s="1" t="s">
        <v>12283</v>
      </c>
      <c r="N882" s="1" t="s">
        <v>13075</v>
      </c>
      <c r="O882" s="1" t="s">
        <v>880</v>
      </c>
      <c r="P882" s="1" t="s">
        <v>20915</v>
      </c>
      <c r="Q882" s="1" t="s">
        <v>21317</v>
      </c>
      <c r="R882" s="1" t="s">
        <v>14035</v>
      </c>
      <c r="S882" s="1" t="s">
        <v>880</v>
      </c>
      <c r="T882" s="1"/>
      <c r="U882" s="1"/>
      <c r="V882" s="1" t="s">
        <v>14049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19428</v>
      </c>
      <c r="F883" s="1" t="s">
        <v>19905</v>
      </c>
      <c r="G883" s="1" t="s">
        <v>20381</v>
      </c>
      <c r="H883" s="1" t="s">
        <v>20847</v>
      </c>
      <c r="I883" s="1" t="s">
        <v>10627</v>
      </c>
      <c r="J883" s="1"/>
      <c r="K883" s="1" t="s">
        <v>20906</v>
      </c>
      <c r="L883" s="1" t="s">
        <v>881</v>
      </c>
      <c r="M883" s="1" t="s">
        <v>12284</v>
      </c>
      <c r="N883" s="1" t="s">
        <v>13075</v>
      </c>
      <c r="O883" s="1" t="s">
        <v>881</v>
      </c>
      <c r="P883" s="1" t="s">
        <v>20915</v>
      </c>
      <c r="Q883" s="1" t="s">
        <v>21318</v>
      </c>
      <c r="R883" s="1" t="s">
        <v>14035</v>
      </c>
      <c r="S883" s="1" t="s">
        <v>881</v>
      </c>
      <c r="T883" s="1"/>
      <c r="U883" s="1"/>
      <c r="V883" s="1" t="s">
        <v>14049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14701</v>
      </c>
      <c r="F884" s="1" t="s">
        <v>15466</v>
      </c>
      <c r="G884" s="1" t="s">
        <v>16233</v>
      </c>
      <c r="H884" s="1" t="s">
        <v>16982</v>
      </c>
      <c r="I884" s="1" t="s">
        <v>10628</v>
      </c>
      <c r="J884" s="1"/>
      <c r="K884" s="1" t="s">
        <v>20906</v>
      </c>
      <c r="L884" s="1" t="s">
        <v>882</v>
      </c>
      <c r="M884" s="1" t="s">
        <v>12285</v>
      </c>
      <c r="N884" s="1" t="s">
        <v>13075</v>
      </c>
      <c r="O884" s="1" t="s">
        <v>882</v>
      </c>
      <c r="P884" s="1" t="s">
        <v>20915</v>
      </c>
      <c r="Q884" s="1" t="s">
        <v>21319</v>
      </c>
      <c r="R884" s="1" t="s">
        <v>14035</v>
      </c>
      <c r="S884" s="1" t="s">
        <v>882</v>
      </c>
      <c r="T884" s="1"/>
      <c r="U884" s="1"/>
      <c r="V884" s="1" t="s">
        <v>14049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5893</v>
      </c>
      <c r="G885" s="1" t="s">
        <v>4270</v>
      </c>
      <c r="H885" s="1" t="s">
        <v>9040</v>
      </c>
      <c r="I885" s="1" t="s">
        <v>10629</v>
      </c>
      <c r="J885" s="1"/>
      <c r="K885" s="1" t="s">
        <v>20906</v>
      </c>
      <c r="L885" s="1" t="s">
        <v>883</v>
      </c>
      <c r="M885" s="1" t="s">
        <v>12286</v>
      </c>
      <c r="N885" s="1" t="s">
        <v>13075</v>
      </c>
      <c r="O885" s="1" t="s">
        <v>883</v>
      </c>
      <c r="P885" s="1" t="s">
        <v>20915</v>
      </c>
      <c r="Q885" s="1" t="s">
        <v>21320</v>
      </c>
      <c r="R885" s="1" t="s">
        <v>14035</v>
      </c>
      <c r="S885" s="1" t="s">
        <v>883</v>
      </c>
      <c r="T885" s="1"/>
      <c r="U885" s="1"/>
      <c r="V885" s="1" t="s">
        <v>14049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5894</v>
      </c>
      <c r="G886" s="1" t="s">
        <v>7483</v>
      </c>
      <c r="H886" s="1" t="s">
        <v>9041</v>
      </c>
      <c r="I886" s="1" t="s">
        <v>10630</v>
      </c>
      <c r="J886" s="1"/>
      <c r="K886" s="1" t="s">
        <v>20906</v>
      </c>
      <c r="L886" s="1" t="s">
        <v>884</v>
      </c>
      <c r="M886" s="1" t="s">
        <v>12287</v>
      </c>
      <c r="N886" s="1" t="s">
        <v>13075</v>
      </c>
      <c r="O886" s="1" t="s">
        <v>884</v>
      </c>
      <c r="P886" s="1" t="s">
        <v>20915</v>
      </c>
      <c r="Q886" s="1" t="s">
        <v>21321</v>
      </c>
      <c r="R886" s="1" t="s">
        <v>14035</v>
      </c>
      <c r="S886" s="1" t="s">
        <v>884</v>
      </c>
      <c r="T886" s="1"/>
      <c r="U886" s="1"/>
      <c r="V886" s="1" t="s">
        <v>14049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14702</v>
      </c>
      <c r="F887" s="1" t="s">
        <v>15467</v>
      </c>
      <c r="G887" s="1" t="s">
        <v>16234</v>
      </c>
      <c r="H887" s="1" t="s">
        <v>16983</v>
      </c>
      <c r="I887" s="1" t="s">
        <v>10631</v>
      </c>
      <c r="J887" s="1"/>
      <c r="K887" s="1" t="s">
        <v>20906</v>
      </c>
      <c r="L887" s="1" t="s">
        <v>885</v>
      </c>
      <c r="M887" s="1" t="s">
        <v>12288</v>
      </c>
      <c r="N887" s="1" t="s">
        <v>13075</v>
      </c>
      <c r="O887" s="1" t="s">
        <v>885</v>
      </c>
      <c r="P887" s="1" t="s">
        <v>20915</v>
      </c>
      <c r="Q887" s="1" t="s">
        <v>21322</v>
      </c>
      <c r="R887" s="1" t="s">
        <v>14035</v>
      </c>
      <c r="S887" s="1" t="s">
        <v>885</v>
      </c>
      <c r="T887" s="1"/>
      <c r="U887" s="1"/>
      <c r="V887" s="1" t="s">
        <v>14049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5896</v>
      </c>
      <c r="G888" s="1" t="s">
        <v>7485</v>
      </c>
      <c r="H888" s="1" t="s">
        <v>9043</v>
      </c>
      <c r="I888" s="1" t="s">
        <v>10632</v>
      </c>
      <c r="J888" s="1"/>
      <c r="K888" s="1" t="s">
        <v>20906</v>
      </c>
      <c r="L888" s="1" t="s">
        <v>886</v>
      </c>
      <c r="M888" s="1" t="s">
        <v>12289</v>
      </c>
      <c r="N888" s="1" t="s">
        <v>13075</v>
      </c>
      <c r="O888" s="1" t="s">
        <v>886</v>
      </c>
      <c r="P888" s="1" t="s">
        <v>20915</v>
      </c>
      <c r="Q888" s="1" t="s">
        <v>21323</v>
      </c>
      <c r="R888" s="1" t="s">
        <v>14035</v>
      </c>
      <c r="S888" s="1" t="s">
        <v>886</v>
      </c>
      <c r="T888" s="1"/>
      <c r="U888" s="1"/>
      <c r="V888" s="1" t="s">
        <v>14049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14703</v>
      </c>
      <c r="F889" s="1" t="s">
        <v>14703</v>
      </c>
      <c r="G889" s="1" t="s">
        <v>16235</v>
      </c>
      <c r="H889" s="1" t="s">
        <v>16984</v>
      </c>
      <c r="I889" s="1" t="s">
        <v>10633</v>
      </c>
      <c r="J889" s="1"/>
      <c r="K889" s="1" t="s">
        <v>20906</v>
      </c>
      <c r="L889" s="1" t="s">
        <v>887</v>
      </c>
      <c r="M889" s="1" t="s">
        <v>12290</v>
      </c>
      <c r="N889" s="1" t="s">
        <v>13075</v>
      </c>
      <c r="O889" s="1" t="s">
        <v>887</v>
      </c>
      <c r="P889" s="1" t="s">
        <v>20915</v>
      </c>
      <c r="Q889" s="1" t="s">
        <v>21324</v>
      </c>
      <c r="R889" s="1" t="s">
        <v>14035</v>
      </c>
      <c r="S889" s="1" t="s">
        <v>887</v>
      </c>
      <c r="T889" s="1"/>
      <c r="U889" s="1"/>
      <c r="V889" s="1" t="s">
        <v>14049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5897</v>
      </c>
      <c r="G890" s="1" t="s">
        <v>7487</v>
      </c>
      <c r="H890" s="1" t="s">
        <v>9045</v>
      </c>
      <c r="I890" s="1" t="s">
        <v>10634</v>
      </c>
      <c r="J890" s="1"/>
      <c r="K890" s="1" t="s">
        <v>20906</v>
      </c>
      <c r="L890" s="1" t="s">
        <v>888</v>
      </c>
      <c r="M890" s="1" t="s">
        <v>12291</v>
      </c>
      <c r="N890" s="1" t="s">
        <v>13075</v>
      </c>
      <c r="O890" s="1" t="s">
        <v>888</v>
      </c>
      <c r="P890" s="1" t="s">
        <v>20915</v>
      </c>
      <c r="Q890" s="1" t="s">
        <v>21325</v>
      </c>
      <c r="R890" s="1" t="s">
        <v>14035</v>
      </c>
      <c r="S890" s="1" t="s">
        <v>888</v>
      </c>
      <c r="T890" s="1"/>
      <c r="U890" s="1"/>
      <c r="V890" s="1" t="s">
        <v>14049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19429</v>
      </c>
      <c r="F891" s="1" t="s">
        <v>19906</v>
      </c>
      <c r="G891" s="1" t="s">
        <v>20382</v>
      </c>
      <c r="H891" s="1" t="s">
        <v>20848</v>
      </c>
      <c r="I891" s="1" t="s">
        <v>10635</v>
      </c>
      <c r="J891" s="1"/>
      <c r="K891" s="1" t="s">
        <v>20906</v>
      </c>
      <c r="L891" s="1" t="s">
        <v>889</v>
      </c>
      <c r="M891" s="1" t="s">
        <v>12292</v>
      </c>
      <c r="N891" s="1" t="s">
        <v>13075</v>
      </c>
      <c r="O891" s="1" t="s">
        <v>889</v>
      </c>
      <c r="P891" s="1" t="s">
        <v>20915</v>
      </c>
      <c r="Q891" s="1" t="s">
        <v>21326</v>
      </c>
      <c r="R891" s="1" t="s">
        <v>14035</v>
      </c>
      <c r="S891" s="1" t="s">
        <v>889</v>
      </c>
      <c r="T891" s="1"/>
      <c r="U891" s="1"/>
      <c r="V891" s="1" t="s">
        <v>14049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5899</v>
      </c>
      <c r="G892" s="1" t="s">
        <v>7489</v>
      </c>
      <c r="H892" s="1" t="s">
        <v>9047</v>
      </c>
      <c r="I892" s="1" t="s">
        <v>10636</v>
      </c>
      <c r="J892" s="1"/>
      <c r="K892" s="1" t="s">
        <v>20906</v>
      </c>
      <c r="L892" s="1" t="s">
        <v>890</v>
      </c>
      <c r="M892" s="1" t="s">
        <v>12293</v>
      </c>
      <c r="N892" s="1" t="s">
        <v>13075</v>
      </c>
      <c r="O892" s="1" t="s">
        <v>890</v>
      </c>
      <c r="P892" s="1" t="s">
        <v>20915</v>
      </c>
      <c r="Q892" s="1" t="s">
        <v>21327</v>
      </c>
      <c r="R892" s="1" t="s">
        <v>14035</v>
      </c>
      <c r="S892" s="1" t="s">
        <v>890</v>
      </c>
      <c r="T892" s="1"/>
      <c r="U892" s="1"/>
      <c r="V892" s="1" t="s">
        <v>14049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5900</v>
      </c>
      <c r="G893" s="1" t="s">
        <v>7490</v>
      </c>
      <c r="H893" s="1" t="s">
        <v>9043</v>
      </c>
      <c r="I893" s="1" t="s">
        <v>10637</v>
      </c>
      <c r="J893" s="1"/>
      <c r="K893" s="1" t="s">
        <v>20906</v>
      </c>
      <c r="L893" s="1" t="s">
        <v>891</v>
      </c>
      <c r="M893" s="1" t="s">
        <v>12294</v>
      </c>
      <c r="N893" s="1" t="s">
        <v>13075</v>
      </c>
      <c r="O893" s="1" t="s">
        <v>891</v>
      </c>
      <c r="P893" s="1" t="s">
        <v>20915</v>
      </c>
      <c r="Q893" s="1" t="s">
        <v>21323</v>
      </c>
      <c r="R893" s="1" t="s">
        <v>14035</v>
      </c>
      <c r="S893" s="1" t="s">
        <v>891</v>
      </c>
      <c r="T893" s="1"/>
      <c r="U893" s="1"/>
      <c r="V893" s="1" t="s">
        <v>14049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14706</v>
      </c>
      <c r="F894" s="1" t="s">
        <v>15470</v>
      </c>
      <c r="G894" s="1" t="s">
        <v>16238</v>
      </c>
      <c r="H894" s="1" t="s">
        <v>16987</v>
      </c>
      <c r="I894" s="1" t="s">
        <v>10638</v>
      </c>
      <c r="J894" s="1"/>
      <c r="K894" s="1" t="s">
        <v>20906</v>
      </c>
      <c r="L894" s="1" t="s">
        <v>892</v>
      </c>
      <c r="M894" s="1" t="s">
        <v>12295</v>
      </c>
      <c r="N894" s="1" t="s">
        <v>13075</v>
      </c>
      <c r="O894" s="1" t="s">
        <v>892</v>
      </c>
      <c r="P894" s="1" t="s">
        <v>20915</v>
      </c>
      <c r="Q894" s="1" t="s">
        <v>21328</v>
      </c>
      <c r="R894" s="1" t="s">
        <v>14035</v>
      </c>
      <c r="S894" s="1" t="s">
        <v>892</v>
      </c>
      <c r="T894" s="1"/>
      <c r="U894" s="1"/>
      <c r="V894" s="1" t="s">
        <v>14049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5902</v>
      </c>
      <c r="G895" s="1" t="s">
        <v>7492</v>
      </c>
      <c r="H895" s="1" t="s">
        <v>9049</v>
      </c>
      <c r="I895" s="1" t="s">
        <v>10639</v>
      </c>
      <c r="J895" s="1"/>
      <c r="K895" s="1" t="s">
        <v>20906</v>
      </c>
      <c r="L895" s="1" t="s">
        <v>893</v>
      </c>
      <c r="M895" s="1" t="s">
        <v>12296</v>
      </c>
      <c r="N895" s="1" t="s">
        <v>13075</v>
      </c>
      <c r="O895" s="1" t="s">
        <v>893</v>
      </c>
      <c r="P895" s="1" t="s">
        <v>20915</v>
      </c>
      <c r="Q895" s="1" t="s">
        <v>21329</v>
      </c>
      <c r="R895" s="1" t="s">
        <v>14035</v>
      </c>
      <c r="S895" s="1" t="s">
        <v>893</v>
      </c>
      <c r="T895" s="1"/>
      <c r="U895" s="1"/>
      <c r="V895" s="1" t="s">
        <v>14049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19430</v>
      </c>
      <c r="F896" s="1" t="s">
        <v>19907</v>
      </c>
      <c r="G896" s="1" t="s">
        <v>20383</v>
      </c>
      <c r="H896" s="1" t="s">
        <v>20849</v>
      </c>
      <c r="I896" s="1" t="s">
        <v>10640</v>
      </c>
      <c r="J896" s="1"/>
      <c r="K896" s="1" t="s">
        <v>20906</v>
      </c>
      <c r="L896" s="1" t="s">
        <v>894</v>
      </c>
      <c r="M896" s="1" t="s">
        <v>12297</v>
      </c>
      <c r="N896" s="1" t="s">
        <v>13075</v>
      </c>
      <c r="O896" s="1" t="s">
        <v>894</v>
      </c>
      <c r="P896" s="1" t="s">
        <v>20915</v>
      </c>
      <c r="Q896" s="1" t="s">
        <v>21330</v>
      </c>
      <c r="R896" s="1" t="s">
        <v>14035</v>
      </c>
      <c r="S896" s="1" t="s">
        <v>894</v>
      </c>
      <c r="T896" s="1"/>
      <c r="U896" s="1"/>
      <c r="V896" s="1" t="s">
        <v>14049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19431</v>
      </c>
      <c r="F897" s="1" t="s">
        <v>19908</v>
      </c>
      <c r="G897" s="1" t="s">
        <v>20384</v>
      </c>
      <c r="H897" s="1" t="s">
        <v>20850</v>
      </c>
      <c r="I897" s="1" t="s">
        <v>10641</v>
      </c>
      <c r="J897" s="1"/>
      <c r="K897" s="1" t="s">
        <v>20906</v>
      </c>
      <c r="L897" s="1" t="s">
        <v>895</v>
      </c>
      <c r="M897" s="1" t="s">
        <v>12298</v>
      </c>
      <c r="N897" s="1" t="s">
        <v>13075</v>
      </c>
      <c r="O897" s="1" t="s">
        <v>895</v>
      </c>
      <c r="P897" s="1" t="s">
        <v>20915</v>
      </c>
      <c r="Q897" s="1" t="s">
        <v>21331</v>
      </c>
      <c r="R897" s="1" t="s">
        <v>14035</v>
      </c>
      <c r="S897" s="1" t="s">
        <v>895</v>
      </c>
      <c r="T897" s="1"/>
      <c r="U897" s="1"/>
      <c r="V897" s="1" t="s">
        <v>14049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14709</v>
      </c>
      <c r="F898" s="1" t="s">
        <v>15473</v>
      </c>
      <c r="G898" s="1" t="s">
        <v>16241</v>
      </c>
      <c r="H898" s="1" t="s">
        <v>16990</v>
      </c>
      <c r="I898" s="1" t="s">
        <v>10642</v>
      </c>
      <c r="J898" s="1"/>
      <c r="K898" s="1" t="s">
        <v>20906</v>
      </c>
      <c r="L898" s="1" t="s">
        <v>896</v>
      </c>
      <c r="M898" s="1" t="s">
        <v>12299</v>
      </c>
      <c r="N898" s="1" t="s">
        <v>13075</v>
      </c>
      <c r="O898" s="1" t="s">
        <v>896</v>
      </c>
      <c r="P898" s="1" t="s">
        <v>20915</v>
      </c>
      <c r="Q898" s="1" t="s">
        <v>21332</v>
      </c>
      <c r="R898" s="1" t="s">
        <v>14035</v>
      </c>
      <c r="S898" s="1" t="s">
        <v>896</v>
      </c>
      <c r="T898" s="1"/>
      <c r="U898" s="1"/>
      <c r="V898" s="1" t="s">
        <v>14049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5906</v>
      </c>
      <c r="G899" s="1" t="s">
        <v>7496</v>
      </c>
      <c r="H899" s="1" t="s">
        <v>9053</v>
      </c>
      <c r="I899" s="1" t="s">
        <v>10643</v>
      </c>
      <c r="J899" s="1"/>
      <c r="K899" s="1" t="s">
        <v>20906</v>
      </c>
      <c r="L899" s="1" t="s">
        <v>897</v>
      </c>
      <c r="M899" s="1" t="s">
        <v>12300</v>
      </c>
      <c r="N899" s="1" t="s">
        <v>13075</v>
      </c>
      <c r="O899" s="1" t="s">
        <v>897</v>
      </c>
      <c r="P899" s="1" t="s">
        <v>20915</v>
      </c>
      <c r="Q899" s="1" t="s">
        <v>21333</v>
      </c>
      <c r="R899" s="1" t="s">
        <v>14035</v>
      </c>
      <c r="S899" s="1" t="s">
        <v>897</v>
      </c>
      <c r="T899" s="1"/>
      <c r="U899" s="1"/>
      <c r="V899" s="1" t="s">
        <v>14049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14710</v>
      </c>
      <c r="F900" s="1" t="s">
        <v>15474</v>
      </c>
      <c r="G900" s="1" t="s">
        <v>16242</v>
      </c>
      <c r="H900" s="1" t="s">
        <v>16991</v>
      </c>
      <c r="I900" s="1" t="s">
        <v>10644</v>
      </c>
      <c r="J900" s="1"/>
      <c r="K900" s="1" t="s">
        <v>20906</v>
      </c>
      <c r="L900" s="1" t="s">
        <v>898</v>
      </c>
      <c r="M900" s="1" t="s">
        <v>12301</v>
      </c>
      <c r="N900" s="1" t="s">
        <v>13075</v>
      </c>
      <c r="O900" s="1" t="s">
        <v>898</v>
      </c>
      <c r="P900" s="1" t="s">
        <v>20915</v>
      </c>
      <c r="Q900" s="1" t="s">
        <v>21334</v>
      </c>
      <c r="R900" s="1" t="s">
        <v>14035</v>
      </c>
      <c r="S900" s="1" t="s">
        <v>898</v>
      </c>
      <c r="T900" s="1"/>
      <c r="U900" s="1"/>
      <c r="V900" s="1" t="s">
        <v>14049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5908</v>
      </c>
      <c r="G901" s="1" t="s">
        <v>7498</v>
      </c>
      <c r="H901" s="1" t="s">
        <v>9055</v>
      </c>
      <c r="I901" s="1" t="s">
        <v>10645</v>
      </c>
      <c r="J901" s="1"/>
      <c r="K901" s="1" t="s">
        <v>20906</v>
      </c>
      <c r="L901" s="1" t="s">
        <v>899</v>
      </c>
      <c r="M901" s="1" t="s">
        <v>12302</v>
      </c>
      <c r="N901" s="1" t="s">
        <v>13075</v>
      </c>
      <c r="O901" s="1" t="s">
        <v>899</v>
      </c>
      <c r="P901" s="1" t="s">
        <v>20915</v>
      </c>
      <c r="Q901" s="1" t="s">
        <v>21335</v>
      </c>
      <c r="R901" s="1" t="s">
        <v>14035</v>
      </c>
      <c r="S901" s="1" t="s">
        <v>899</v>
      </c>
      <c r="T901" s="1"/>
      <c r="U901" s="1"/>
      <c r="V901" s="1" t="s">
        <v>14049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14712</v>
      </c>
      <c r="F902" s="1" t="s">
        <v>15476</v>
      </c>
      <c r="G902" s="1" t="s">
        <v>16244</v>
      </c>
      <c r="H902" s="1" t="s">
        <v>16993</v>
      </c>
      <c r="I902" s="1" t="s">
        <v>10646</v>
      </c>
      <c r="J902" s="1"/>
      <c r="K902" s="1" t="s">
        <v>20906</v>
      </c>
      <c r="L902" s="1" t="s">
        <v>900</v>
      </c>
      <c r="M902" s="1" t="s">
        <v>12303</v>
      </c>
      <c r="N902" s="1" t="s">
        <v>13075</v>
      </c>
      <c r="O902" s="1" t="s">
        <v>900</v>
      </c>
      <c r="P902" s="1" t="s">
        <v>20915</v>
      </c>
      <c r="Q902" s="1" t="s">
        <v>21336</v>
      </c>
      <c r="R902" s="1" t="s">
        <v>14035</v>
      </c>
      <c r="S902" s="1" t="s">
        <v>900</v>
      </c>
      <c r="T902" s="1"/>
      <c r="U902" s="1"/>
      <c r="V902" s="1" t="s">
        <v>14049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19432</v>
      </c>
      <c r="F903" s="1" t="s">
        <v>19909</v>
      </c>
      <c r="G903" s="1" t="s">
        <v>20385</v>
      </c>
      <c r="H903" s="1" t="s">
        <v>20851</v>
      </c>
      <c r="I903" s="1" t="s">
        <v>10647</v>
      </c>
      <c r="J903" s="1"/>
      <c r="K903" s="1" t="s">
        <v>20906</v>
      </c>
      <c r="L903" s="1" t="s">
        <v>901</v>
      </c>
      <c r="M903" s="1" t="s">
        <v>12304</v>
      </c>
      <c r="N903" s="1" t="s">
        <v>13075</v>
      </c>
      <c r="O903" s="1" t="s">
        <v>901</v>
      </c>
      <c r="P903" s="1" t="s">
        <v>20915</v>
      </c>
      <c r="Q903" s="1" t="s">
        <v>21337</v>
      </c>
      <c r="R903" s="1" t="s">
        <v>14035</v>
      </c>
      <c r="S903" s="1" t="s">
        <v>901</v>
      </c>
      <c r="T903" s="1"/>
      <c r="U903" s="1"/>
      <c r="V903" s="1" t="s">
        <v>14049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5911</v>
      </c>
      <c r="G904" s="1" t="s">
        <v>7501</v>
      </c>
      <c r="H904" s="1" t="s">
        <v>9058</v>
      </c>
      <c r="I904" s="1" t="s">
        <v>10648</v>
      </c>
      <c r="J904" s="1"/>
      <c r="K904" s="1" t="s">
        <v>20906</v>
      </c>
      <c r="L904" s="1" t="s">
        <v>902</v>
      </c>
      <c r="M904" s="1" t="s">
        <v>12305</v>
      </c>
      <c r="N904" s="1" t="s">
        <v>13075</v>
      </c>
      <c r="O904" s="1" t="s">
        <v>902</v>
      </c>
      <c r="P904" s="1" t="s">
        <v>20915</v>
      </c>
      <c r="Q904" s="1" t="s">
        <v>21338</v>
      </c>
      <c r="R904" s="1" t="s">
        <v>14035</v>
      </c>
      <c r="S904" s="1" t="s">
        <v>902</v>
      </c>
      <c r="T904" s="1"/>
      <c r="U904" s="1"/>
      <c r="V904" s="1" t="s">
        <v>14049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5912</v>
      </c>
      <c r="G905" s="1" t="s">
        <v>7502</v>
      </c>
      <c r="H905" s="1" t="s">
        <v>9059</v>
      </c>
      <c r="I905" s="1" t="s">
        <v>10649</v>
      </c>
      <c r="J905" s="1"/>
      <c r="K905" s="1" t="s">
        <v>20906</v>
      </c>
      <c r="L905" s="1" t="s">
        <v>903</v>
      </c>
      <c r="M905" s="1" t="s">
        <v>12306</v>
      </c>
      <c r="N905" s="1" t="s">
        <v>13075</v>
      </c>
      <c r="O905" s="1" t="s">
        <v>903</v>
      </c>
      <c r="P905" s="1" t="s">
        <v>20915</v>
      </c>
      <c r="Q905" s="1" t="s">
        <v>21339</v>
      </c>
      <c r="R905" s="1" t="s">
        <v>14035</v>
      </c>
      <c r="S905" s="1" t="s">
        <v>903</v>
      </c>
      <c r="T905" s="1"/>
      <c r="U905" s="1"/>
      <c r="V905" s="1" t="s">
        <v>14049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5913</v>
      </c>
      <c r="G906" s="1" t="s">
        <v>7503</v>
      </c>
      <c r="H906" s="1" t="s">
        <v>9060</v>
      </c>
      <c r="I906" s="1" t="s">
        <v>10650</v>
      </c>
      <c r="J906" s="1"/>
      <c r="K906" s="1" t="s">
        <v>20906</v>
      </c>
      <c r="L906" s="1" t="s">
        <v>904</v>
      </c>
      <c r="M906" s="1" t="s">
        <v>12307</v>
      </c>
      <c r="N906" s="1" t="s">
        <v>13075</v>
      </c>
      <c r="O906" s="1" t="s">
        <v>904</v>
      </c>
      <c r="P906" s="1" t="s">
        <v>20915</v>
      </c>
      <c r="Q906" s="1" t="s">
        <v>21340</v>
      </c>
      <c r="R906" s="1" t="s">
        <v>14035</v>
      </c>
      <c r="S906" s="1" t="s">
        <v>904</v>
      </c>
      <c r="T906" s="1"/>
      <c r="U906" s="1"/>
      <c r="V906" s="1" t="s">
        <v>14049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19433</v>
      </c>
      <c r="F907" s="1" t="s">
        <v>19910</v>
      </c>
      <c r="G907" s="1" t="s">
        <v>20386</v>
      </c>
      <c r="H907" s="1" t="s">
        <v>20852</v>
      </c>
      <c r="I907" s="1" t="s">
        <v>10651</v>
      </c>
      <c r="J907" s="1"/>
      <c r="K907" s="1" t="s">
        <v>20906</v>
      </c>
      <c r="L907" s="1" t="s">
        <v>905</v>
      </c>
      <c r="M907" s="1" t="s">
        <v>12308</v>
      </c>
      <c r="N907" s="1" t="s">
        <v>13075</v>
      </c>
      <c r="O907" s="1" t="s">
        <v>905</v>
      </c>
      <c r="P907" s="1" t="s">
        <v>20915</v>
      </c>
      <c r="Q907" s="1" t="s">
        <v>21341</v>
      </c>
      <c r="R907" s="1" t="s">
        <v>14035</v>
      </c>
      <c r="S907" s="1" t="s">
        <v>905</v>
      </c>
      <c r="T907" s="1"/>
      <c r="U907" s="1"/>
      <c r="V907" s="1" t="s">
        <v>14049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5913</v>
      </c>
      <c r="G908" s="1" t="s">
        <v>7505</v>
      </c>
      <c r="H908" s="1" t="s">
        <v>9060</v>
      </c>
      <c r="I908" s="1" t="s">
        <v>10652</v>
      </c>
      <c r="J908" s="1"/>
      <c r="K908" s="1" t="s">
        <v>20906</v>
      </c>
      <c r="L908" s="1" t="s">
        <v>906</v>
      </c>
      <c r="M908" s="1" t="s">
        <v>12309</v>
      </c>
      <c r="N908" s="1" t="s">
        <v>13075</v>
      </c>
      <c r="O908" s="1" t="s">
        <v>906</v>
      </c>
      <c r="P908" s="1" t="s">
        <v>20915</v>
      </c>
      <c r="Q908" s="1" t="s">
        <v>21340</v>
      </c>
      <c r="R908" s="1" t="s">
        <v>14035</v>
      </c>
      <c r="S908" s="1" t="s">
        <v>906</v>
      </c>
      <c r="T908" s="1"/>
      <c r="U908" s="1"/>
      <c r="V908" s="1" t="s">
        <v>14049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14716</v>
      </c>
      <c r="F909" s="1" t="s">
        <v>15480</v>
      </c>
      <c r="G909" s="1" t="s">
        <v>16248</v>
      </c>
      <c r="H909" s="1" t="s">
        <v>16997</v>
      </c>
      <c r="I909" s="1" t="s">
        <v>10653</v>
      </c>
      <c r="J909" s="1"/>
      <c r="K909" s="1" t="s">
        <v>20906</v>
      </c>
      <c r="L909" s="1" t="s">
        <v>907</v>
      </c>
      <c r="M909" s="1" t="s">
        <v>12310</v>
      </c>
      <c r="N909" s="1" t="s">
        <v>13075</v>
      </c>
      <c r="O909" s="1" t="s">
        <v>907</v>
      </c>
      <c r="P909" s="1" t="s">
        <v>20915</v>
      </c>
      <c r="Q909" s="1" t="s">
        <v>21342</v>
      </c>
      <c r="R909" s="1" t="s">
        <v>14035</v>
      </c>
      <c r="S909" s="1" t="s">
        <v>907</v>
      </c>
      <c r="T909" s="1"/>
      <c r="U909" s="1"/>
      <c r="V909" s="1" t="s">
        <v>14049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19434</v>
      </c>
      <c r="F910" s="1" t="s">
        <v>19911</v>
      </c>
      <c r="G910" s="1" t="s">
        <v>20387</v>
      </c>
      <c r="H910" s="1" t="s">
        <v>20853</v>
      </c>
      <c r="I910" s="1" t="s">
        <v>10654</v>
      </c>
      <c r="J910" s="1"/>
      <c r="K910" s="1" t="s">
        <v>20906</v>
      </c>
      <c r="L910" s="1" t="s">
        <v>908</v>
      </c>
      <c r="M910" s="1" t="s">
        <v>12311</v>
      </c>
      <c r="N910" s="1" t="s">
        <v>13075</v>
      </c>
      <c r="O910" s="1" t="s">
        <v>908</v>
      </c>
      <c r="P910" s="1" t="s">
        <v>20915</v>
      </c>
      <c r="Q910" s="1" t="s">
        <v>21343</v>
      </c>
      <c r="R910" s="1" t="s">
        <v>14035</v>
      </c>
      <c r="S910" s="1" t="s">
        <v>908</v>
      </c>
      <c r="T910" s="1"/>
      <c r="U910" s="1"/>
      <c r="V910" s="1" t="s">
        <v>14049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5917</v>
      </c>
      <c r="G911" s="1" t="s">
        <v>7508</v>
      </c>
      <c r="H911" s="1" t="s">
        <v>9064</v>
      </c>
      <c r="I911" s="1" t="s">
        <v>10655</v>
      </c>
      <c r="J911" s="1"/>
      <c r="K911" s="1" t="s">
        <v>20906</v>
      </c>
      <c r="L911" s="1" t="s">
        <v>909</v>
      </c>
      <c r="M911" s="1" t="s">
        <v>12312</v>
      </c>
      <c r="N911" s="1" t="s">
        <v>13075</v>
      </c>
      <c r="O911" s="1" t="s">
        <v>909</v>
      </c>
      <c r="P911" s="1" t="s">
        <v>20915</v>
      </c>
      <c r="Q911" s="1" t="s">
        <v>21344</v>
      </c>
      <c r="R911" s="1" t="s">
        <v>14035</v>
      </c>
      <c r="S911" s="1" t="s">
        <v>909</v>
      </c>
      <c r="T911" s="1"/>
      <c r="U911" s="1"/>
      <c r="V911" s="1" t="s">
        <v>14049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5918</v>
      </c>
      <c r="G912" s="1" t="s">
        <v>7509</v>
      </c>
      <c r="H912" s="1" t="s">
        <v>9065</v>
      </c>
      <c r="I912" s="1" t="s">
        <v>10656</v>
      </c>
      <c r="J912" s="1"/>
      <c r="K912" s="1" t="s">
        <v>20906</v>
      </c>
      <c r="L912" s="1" t="s">
        <v>910</v>
      </c>
      <c r="M912" s="1" t="s">
        <v>12313</v>
      </c>
      <c r="N912" s="1" t="s">
        <v>13075</v>
      </c>
      <c r="O912" s="1" t="s">
        <v>910</v>
      </c>
      <c r="P912" s="1" t="s">
        <v>20915</v>
      </c>
      <c r="Q912" s="1" t="s">
        <v>21345</v>
      </c>
      <c r="R912" s="1" t="s">
        <v>14035</v>
      </c>
      <c r="S912" s="1" t="s">
        <v>910</v>
      </c>
      <c r="T912" s="1"/>
      <c r="U912" s="1"/>
      <c r="V912" s="1" t="s">
        <v>14049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5919</v>
      </c>
      <c r="G913" s="1" t="s">
        <v>7510</v>
      </c>
      <c r="H913" s="1" t="s">
        <v>9066</v>
      </c>
      <c r="I913" s="1" t="s">
        <v>10657</v>
      </c>
      <c r="J913" s="1"/>
      <c r="K913" s="1" t="s">
        <v>20906</v>
      </c>
      <c r="L913" s="1" t="s">
        <v>911</v>
      </c>
      <c r="M913" s="1" t="s">
        <v>12314</v>
      </c>
      <c r="N913" s="1" t="s">
        <v>13075</v>
      </c>
      <c r="O913" s="1" t="s">
        <v>911</v>
      </c>
      <c r="P913" s="1" t="s">
        <v>20915</v>
      </c>
      <c r="Q913" s="1" t="s">
        <v>21346</v>
      </c>
      <c r="R913" s="1" t="s">
        <v>14035</v>
      </c>
      <c r="S913" s="1" t="s">
        <v>911</v>
      </c>
      <c r="T913" s="1"/>
      <c r="U913" s="1"/>
      <c r="V913" s="1" t="s">
        <v>14049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5920</v>
      </c>
      <c r="G914" s="1" t="s">
        <v>7511</v>
      </c>
      <c r="H914" s="1" t="s">
        <v>9067</v>
      </c>
      <c r="I914" s="1" t="s">
        <v>10658</v>
      </c>
      <c r="J914" s="1"/>
      <c r="K914" s="1" t="s">
        <v>20906</v>
      </c>
      <c r="L914" s="1" t="s">
        <v>912</v>
      </c>
      <c r="M914" s="1" t="s">
        <v>12315</v>
      </c>
      <c r="N914" s="1" t="s">
        <v>13075</v>
      </c>
      <c r="O914" s="1" t="s">
        <v>912</v>
      </c>
      <c r="P914" s="1" t="s">
        <v>20915</v>
      </c>
      <c r="Q914" s="1" t="s">
        <v>21347</v>
      </c>
      <c r="R914" s="1" t="s">
        <v>14035</v>
      </c>
      <c r="S914" s="1" t="s">
        <v>912</v>
      </c>
      <c r="T914" s="1"/>
      <c r="U914" s="1"/>
      <c r="V914" s="1" t="s">
        <v>14049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5921</v>
      </c>
      <c r="G915" s="1" t="s">
        <v>7512</v>
      </c>
      <c r="H915" s="1" t="s">
        <v>9068</v>
      </c>
      <c r="I915" s="1" t="s">
        <v>10659</v>
      </c>
      <c r="J915" s="1"/>
      <c r="K915" s="1" t="s">
        <v>20906</v>
      </c>
      <c r="L915" s="1" t="s">
        <v>913</v>
      </c>
      <c r="M915" s="1" t="s">
        <v>12316</v>
      </c>
      <c r="N915" s="1" t="s">
        <v>13075</v>
      </c>
      <c r="O915" s="1" t="s">
        <v>913</v>
      </c>
      <c r="P915" s="1" t="s">
        <v>20915</v>
      </c>
      <c r="Q915" s="1" t="s">
        <v>21348</v>
      </c>
      <c r="R915" s="1" t="s">
        <v>14035</v>
      </c>
      <c r="S915" s="1" t="s">
        <v>913</v>
      </c>
      <c r="T915" s="1"/>
      <c r="U915" s="1"/>
      <c r="V915" s="1" t="s">
        <v>14049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5922</v>
      </c>
      <c r="G916" s="1" t="s">
        <v>7513</v>
      </c>
      <c r="H916" s="1" t="s">
        <v>9069</v>
      </c>
      <c r="I916" s="1" t="s">
        <v>10660</v>
      </c>
      <c r="J916" s="1"/>
      <c r="K916" s="1" t="s">
        <v>20906</v>
      </c>
      <c r="L916" s="1" t="s">
        <v>914</v>
      </c>
      <c r="M916" s="1" t="s">
        <v>12317</v>
      </c>
      <c r="N916" s="1" t="s">
        <v>13075</v>
      </c>
      <c r="O916" s="1" t="s">
        <v>914</v>
      </c>
      <c r="P916" s="1" t="s">
        <v>20915</v>
      </c>
      <c r="Q916" s="1" t="s">
        <v>21349</v>
      </c>
      <c r="R916" s="1" t="s">
        <v>14035</v>
      </c>
      <c r="S916" s="1" t="s">
        <v>914</v>
      </c>
      <c r="T916" s="1"/>
      <c r="U916" s="1"/>
      <c r="V916" s="1" t="s">
        <v>14049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5923</v>
      </c>
      <c r="G917" s="1" t="s">
        <v>4302</v>
      </c>
      <c r="H917" s="1" t="s">
        <v>9070</v>
      </c>
      <c r="I917" s="1" t="s">
        <v>10661</v>
      </c>
      <c r="J917" s="1"/>
      <c r="K917" s="1" t="s">
        <v>20906</v>
      </c>
      <c r="L917" s="1" t="s">
        <v>915</v>
      </c>
      <c r="M917" s="1" t="s">
        <v>12318</v>
      </c>
      <c r="N917" s="1" t="s">
        <v>13075</v>
      </c>
      <c r="O917" s="1" t="s">
        <v>915</v>
      </c>
      <c r="P917" s="1" t="s">
        <v>20915</v>
      </c>
      <c r="Q917" s="1" t="s">
        <v>21350</v>
      </c>
      <c r="R917" s="1" t="s">
        <v>14035</v>
      </c>
      <c r="S917" s="1" t="s">
        <v>915</v>
      </c>
      <c r="T917" s="1"/>
      <c r="U917" s="1"/>
      <c r="V917" s="1" t="s">
        <v>14049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19435</v>
      </c>
      <c r="F918" s="1" t="s">
        <v>19912</v>
      </c>
      <c r="G918" s="1" t="s">
        <v>20388</v>
      </c>
      <c r="H918" s="1" t="s">
        <v>20854</v>
      </c>
      <c r="I918" s="1" t="s">
        <v>10662</v>
      </c>
      <c r="J918" s="1"/>
      <c r="K918" s="1" t="s">
        <v>20906</v>
      </c>
      <c r="L918" s="1" t="s">
        <v>916</v>
      </c>
      <c r="M918" s="1" t="s">
        <v>12319</v>
      </c>
      <c r="N918" s="1" t="s">
        <v>13075</v>
      </c>
      <c r="O918" s="1" t="s">
        <v>916</v>
      </c>
      <c r="P918" s="1" t="s">
        <v>20915</v>
      </c>
      <c r="Q918" s="1" t="s">
        <v>21351</v>
      </c>
      <c r="R918" s="1" t="s">
        <v>14035</v>
      </c>
      <c r="S918" s="1" t="s">
        <v>916</v>
      </c>
      <c r="T918" s="1"/>
      <c r="U918" s="1"/>
      <c r="V918" s="1" t="s">
        <v>14049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5925</v>
      </c>
      <c r="G919" s="1" t="s">
        <v>7515</v>
      </c>
      <c r="H919" s="1" t="s">
        <v>9072</v>
      </c>
      <c r="I919" s="1" t="s">
        <v>10663</v>
      </c>
      <c r="J919" s="1"/>
      <c r="K919" s="1" t="s">
        <v>20906</v>
      </c>
      <c r="L919" s="1" t="s">
        <v>917</v>
      </c>
      <c r="M919" s="1" t="s">
        <v>12320</v>
      </c>
      <c r="N919" s="1" t="s">
        <v>13075</v>
      </c>
      <c r="O919" s="1" t="s">
        <v>917</v>
      </c>
      <c r="P919" s="1" t="s">
        <v>20915</v>
      </c>
      <c r="Q919" s="1" t="s">
        <v>21352</v>
      </c>
      <c r="R919" s="1" t="s">
        <v>14035</v>
      </c>
      <c r="S919" s="1" t="s">
        <v>917</v>
      </c>
      <c r="T919" s="1"/>
      <c r="U919" s="1"/>
      <c r="V919" s="1" t="s">
        <v>14049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5926</v>
      </c>
      <c r="G920" s="1" t="s">
        <v>7516</v>
      </c>
      <c r="H920" s="1" t="s">
        <v>9073</v>
      </c>
      <c r="I920" s="1" t="s">
        <v>10664</v>
      </c>
      <c r="J920" s="1"/>
      <c r="K920" s="1" t="s">
        <v>20906</v>
      </c>
      <c r="L920" s="1" t="s">
        <v>918</v>
      </c>
      <c r="M920" s="1" t="s">
        <v>12321</v>
      </c>
      <c r="N920" s="1" t="s">
        <v>13075</v>
      </c>
      <c r="O920" s="1" t="s">
        <v>918</v>
      </c>
      <c r="P920" s="1" t="s">
        <v>20915</v>
      </c>
      <c r="Q920" s="1" t="s">
        <v>21353</v>
      </c>
      <c r="R920" s="1" t="s">
        <v>14035</v>
      </c>
      <c r="S920" s="1" t="s">
        <v>918</v>
      </c>
      <c r="T920" s="1"/>
      <c r="U920" s="1"/>
      <c r="V920" s="1" t="s">
        <v>14049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5927</v>
      </c>
      <c r="G921" s="1" t="s">
        <v>7517</v>
      </c>
      <c r="H921" s="1" t="s">
        <v>9074</v>
      </c>
      <c r="I921" s="1" t="s">
        <v>10665</v>
      </c>
      <c r="J921" s="1"/>
      <c r="K921" s="1" t="s">
        <v>20906</v>
      </c>
      <c r="L921" s="1" t="s">
        <v>919</v>
      </c>
      <c r="M921" s="1" t="s">
        <v>12322</v>
      </c>
      <c r="N921" s="1" t="s">
        <v>13075</v>
      </c>
      <c r="O921" s="1" t="s">
        <v>919</v>
      </c>
      <c r="P921" s="1" t="s">
        <v>20915</v>
      </c>
      <c r="Q921" s="1" t="s">
        <v>21354</v>
      </c>
      <c r="R921" s="1" t="s">
        <v>14035</v>
      </c>
      <c r="S921" s="1" t="s">
        <v>919</v>
      </c>
      <c r="T921" s="1"/>
      <c r="U921" s="1"/>
      <c r="V921" s="1" t="s">
        <v>14049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5928</v>
      </c>
      <c r="G922" s="1" t="s">
        <v>7518</v>
      </c>
      <c r="H922" s="1" t="s">
        <v>9075</v>
      </c>
      <c r="I922" s="1" t="s">
        <v>10666</v>
      </c>
      <c r="J922" s="1"/>
      <c r="K922" s="1" t="s">
        <v>20906</v>
      </c>
      <c r="L922" s="1" t="s">
        <v>920</v>
      </c>
      <c r="M922" s="1" t="s">
        <v>12323</v>
      </c>
      <c r="N922" s="1" t="s">
        <v>13075</v>
      </c>
      <c r="O922" s="1" t="s">
        <v>920</v>
      </c>
      <c r="P922" s="1" t="s">
        <v>20915</v>
      </c>
      <c r="Q922" s="1" t="s">
        <v>21355</v>
      </c>
      <c r="R922" s="1" t="s">
        <v>14035</v>
      </c>
      <c r="S922" s="1" t="s">
        <v>920</v>
      </c>
      <c r="T922" s="1"/>
      <c r="U922" s="1"/>
      <c r="V922" s="1" t="s">
        <v>14049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19436</v>
      </c>
      <c r="F923" s="1" t="s">
        <v>19913</v>
      </c>
      <c r="G923" s="1" t="s">
        <v>20389</v>
      </c>
      <c r="H923" s="1" t="s">
        <v>20855</v>
      </c>
      <c r="I923" s="1" t="s">
        <v>10667</v>
      </c>
      <c r="J923" s="1"/>
      <c r="K923" s="1" t="s">
        <v>20906</v>
      </c>
      <c r="L923" s="1" t="s">
        <v>921</v>
      </c>
      <c r="M923" s="1" t="s">
        <v>12324</v>
      </c>
      <c r="N923" s="1" t="s">
        <v>13075</v>
      </c>
      <c r="O923" s="1" t="s">
        <v>921</v>
      </c>
      <c r="P923" s="1" t="s">
        <v>20915</v>
      </c>
      <c r="Q923" s="1" t="s">
        <v>21356</v>
      </c>
      <c r="R923" s="1" t="s">
        <v>14035</v>
      </c>
      <c r="S923" s="1" t="s">
        <v>921</v>
      </c>
      <c r="T923" s="1"/>
      <c r="U923" s="1"/>
      <c r="V923" s="1" t="s">
        <v>14049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14722</v>
      </c>
      <c r="F924" s="1" t="s">
        <v>14722</v>
      </c>
      <c r="G924" s="1" t="s">
        <v>16253</v>
      </c>
      <c r="H924" s="1" t="s">
        <v>17003</v>
      </c>
      <c r="I924" s="1" t="s">
        <v>10668</v>
      </c>
      <c r="J924" s="1"/>
      <c r="K924" s="1" t="s">
        <v>20906</v>
      </c>
      <c r="L924" s="1" t="s">
        <v>922</v>
      </c>
      <c r="M924" s="1" t="s">
        <v>12325</v>
      </c>
      <c r="N924" s="1" t="s">
        <v>13075</v>
      </c>
      <c r="O924" s="1" t="s">
        <v>922</v>
      </c>
      <c r="P924" s="1" t="s">
        <v>20915</v>
      </c>
      <c r="Q924" s="1" t="s">
        <v>21357</v>
      </c>
      <c r="R924" s="1" t="s">
        <v>14035</v>
      </c>
      <c r="S924" s="1" t="s">
        <v>922</v>
      </c>
      <c r="T924" s="1"/>
      <c r="U924" s="1"/>
      <c r="V924" s="1" t="s">
        <v>14049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5930</v>
      </c>
      <c r="G925" s="1" t="s">
        <v>7521</v>
      </c>
      <c r="H925" s="1" t="s">
        <v>9078</v>
      </c>
      <c r="I925" s="1" t="s">
        <v>10669</v>
      </c>
      <c r="J925" s="1"/>
      <c r="K925" s="1" t="s">
        <v>20906</v>
      </c>
      <c r="L925" s="1" t="s">
        <v>923</v>
      </c>
      <c r="M925" s="1" t="s">
        <v>12326</v>
      </c>
      <c r="N925" s="1" t="s">
        <v>13075</v>
      </c>
      <c r="O925" s="1" t="s">
        <v>923</v>
      </c>
      <c r="P925" s="1" t="s">
        <v>20915</v>
      </c>
      <c r="Q925" s="1" t="s">
        <v>21358</v>
      </c>
      <c r="R925" s="1" t="s">
        <v>14035</v>
      </c>
      <c r="S925" s="1" t="s">
        <v>923</v>
      </c>
      <c r="T925" s="1"/>
      <c r="U925" s="1"/>
      <c r="V925" s="1" t="s">
        <v>14049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14724</v>
      </c>
      <c r="F926" s="1" t="s">
        <v>15487</v>
      </c>
      <c r="G926" s="1" t="s">
        <v>16255</v>
      </c>
      <c r="H926" s="1" t="s">
        <v>17005</v>
      </c>
      <c r="I926" s="1" t="s">
        <v>10670</v>
      </c>
      <c r="J926" s="1"/>
      <c r="K926" s="1" t="s">
        <v>20906</v>
      </c>
      <c r="L926" s="1" t="s">
        <v>924</v>
      </c>
      <c r="M926" s="1" t="s">
        <v>12327</v>
      </c>
      <c r="N926" s="1" t="s">
        <v>13075</v>
      </c>
      <c r="O926" s="1" t="s">
        <v>924</v>
      </c>
      <c r="P926" s="1" t="s">
        <v>20915</v>
      </c>
      <c r="Q926" s="1" t="s">
        <v>21359</v>
      </c>
      <c r="R926" s="1" t="s">
        <v>14035</v>
      </c>
      <c r="S926" s="1" t="s">
        <v>924</v>
      </c>
      <c r="T926" s="1"/>
      <c r="U926" s="1"/>
      <c r="V926" s="1" t="s">
        <v>14049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19437</v>
      </c>
      <c r="F927" s="1" t="s">
        <v>19914</v>
      </c>
      <c r="G927" s="1" t="s">
        <v>20390</v>
      </c>
      <c r="H927" s="1" t="s">
        <v>20856</v>
      </c>
      <c r="I927" s="1" t="s">
        <v>10671</v>
      </c>
      <c r="J927" s="1"/>
      <c r="K927" s="1" t="s">
        <v>20906</v>
      </c>
      <c r="L927" s="1" t="s">
        <v>925</v>
      </c>
      <c r="M927" s="1" t="s">
        <v>12328</v>
      </c>
      <c r="N927" s="1" t="s">
        <v>13075</v>
      </c>
      <c r="O927" s="1" t="s">
        <v>925</v>
      </c>
      <c r="P927" s="1" t="s">
        <v>20915</v>
      </c>
      <c r="Q927" s="1" t="s">
        <v>21360</v>
      </c>
      <c r="R927" s="1" t="s">
        <v>14035</v>
      </c>
      <c r="S927" s="1" t="s">
        <v>925</v>
      </c>
      <c r="T927" s="1"/>
      <c r="U927" s="1"/>
      <c r="V927" s="1" t="s">
        <v>14049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19438</v>
      </c>
      <c r="F928" s="1" t="s">
        <v>19915</v>
      </c>
      <c r="G928" s="1" t="s">
        <v>20391</v>
      </c>
      <c r="H928" s="1" t="s">
        <v>20857</v>
      </c>
      <c r="I928" s="1" t="s">
        <v>10672</v>
      </c>
      <c r="J928" s="1"/>
      <c r="K928" s="1" t="s">
        <v>20906</v>
      </c>
      <c r="L928" s="1" t="s">
        <v>926</v>
      </c>
      <c r="M928" s="1" t="s">
        <v>12329</v>
      </c>
      <c r="N928" s="1" t="s">
        <v>13075</v>
      </c>
      <c r="O928" s="1" t="s">
        <v>926</v>
      </c>
      <c r="P928" s="1" t="s">
        <v>20915</v>
      </c>
      <c r="Q928" s="1" t="s">
        <v>21361</v>
      </c>
      <c r="R928" s="1" t="s">
        <v>14035</v>
      </c>
      <c r="S928" s="1" t="s">
        <v>926</v>
      </c>
      <c r="T928" s="1"/>
      <c r="U928" s="1"/>
      <c r="V928" s="1" t="s">
        <v>14049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19439</v>
      </c>
      <c r="F929" s="1" t="s">
        <v>19916</v>
      </c>
      <c r="G929" s="1" t="s">
        <v>20392</v>
      </c>
      <c r="H929" s="1" t="s">
        <v>20858</v>
      </c>
      <c r="I929" s="1" t="s">
        <v>10673</v>
      </c>
      <c r="J929" s="1"/>
      <c r="K929" s="1" t="s">
        <v>20906</v>
      </c>
      <c r="L929" s="1" t="s">
        <v>927</v>
      </c>
      <c r="M929" s="1" t="s">
        <v>12330</v>
      </c>
      <c r="N929" s="1" t="s">
        <v>13075</v>
      </c>
      <c r="O929" s="1" t="s">
        <v>927</v>
      </c>
      <c r="P929" s="1" t="s">
        <v>20915</v>
      </c>
      <c r="Q929" s="1" t="s">
        <v>21362</v>
      </c>
      <c r="R929" s="1" t="s">
        <v>14035</v>
      </c>
      <c r="S929" s="1" t="s">
        <v>927</v>
      </c>
      <c r="T929" s="1"/>
      <c r="U929" s="1"/>
      <c r="V929" s="1" t="s">
        <v>14049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5935</v>
      </c>
      <c r="G930" s="1" t="s">
        <v>7526</v>
      </c>
      <c r="H930" s="1" t="s">
        <v>9083</v>
      </c>
      <c r="I930" s="1" t="s">
        <v>10674</v>
      </c>
      <c r="J930" s="1"/>
      <c r="K930" s="1" t="s">
        <v>20906</v>
      </c>
      <c r="L930" s="1" t="s">
        <v>928</v>
      </c>
      <c r="M930" s="1" t="s">
        <v>12331</v>
      </c>
      <c r="N930" s="1" t="s">
        <v>13075</v>
      </c>
      <c r="O930" s="1" t="s">
        <v>928</v>
      </c>
      <c r="P930" s="1" t="s">
        <v>20915</v>
      </c>
      <c r="Q930" s="1" t="s">
        <v>21363</v>
      </c>
      <c r="R930" s="1" t="s">
        <v>14035</v>
      </c>
      <c r="S930" s="1" t="s">
        <v>928</v>
      </c>
      <c r="T930" s="1"/>
      <c r="U930" s="1"/>
      <c r="V930" s="1" t="s">
        <v>14049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5936</v>
      </c>
      <c r="G931" s="1" t="s">
        <v>7527</v>
      </c>
      <c r="H931" s="1" t="s">
        <v>9084</v>
      </c>
      <c r="I931" s="1" t="s">
        <v>10675</v>
      </c>
      <c r="J931" s="1"/>
      <c r="K931" s="1" t="s">
        <v>20906</v>
      </c>
      <c r="L931" s="1" t="s">
        <v>929</v>
      </c>
      <c r="M931" s="1" t="s">
        <v>12332</v>
      </c>
      <c r="N931" s="1" t="s">
        <v>13075</v>
      </c>
      <c r="O931" s="1" t="s">
        <v>929</v>
      </c>
      <c r="P931" s="1" t="s">
        <v>20915</v>
      </c>
      <c r="Q931" s="1" t="s">
        <v>21364</v>
      </c>
      <c r="R931" s="1" t="s">
        <v>14035</v>
      </c>
      <c r="S931" s="1" t="s">
        <v>929</v>
      </c>
      <c r="T931" s="1"/>
      <c r="U931" s="1"/>
      <c r="V931" s="1" t="s">
        <v>14049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19440</v>
      </c>
      <c r="F932" s="1" t="s">
        <v>19917</v>
      </c>
      <c r="G932" s="1" t="s">
        <v>20393</v>
      </c>
      <c r="H932" s="1" t="s">
        <v>20859</v>
      </c>
      <c r="I932" s="1" t="s">
        <v>10676</v>
      </c>
      <c r="J932" s="1"/>
      <c r="K932" s="1" t="s">
        <v>20906</v>
      </c>
      <c r="L932" s="1" t="s">
        <v>930</v>
      </c>
      <c r="M932" s="1" t="s">
        <v>12333</v>
      </c>
      <c r="N932" s="1" t="s">
        <v>13075</v>
      </c>
      <c r="O932" s="1" t="s">
        <v>930</v>
      </c>
      <c r="P932" s="1" t="s">
        <v>20915</v>
      </c>
      <c r="Q932" s="1" t="s">
        <v>21365</v>
      </c>
      <c r="R932" s="1" t="s">
        <v>14035</v>
      </c>
      <c r="S932" s="1" t="s">
        <v>930</v>
      </c>
      <c r="T932" s="1"/>
      <c r="U932" s="1"/>
      <c r="V932" s="1" t="s">
        <v>14049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19441</v>
      </c>
      <c r="F933" s="1" t="s">
        <v>19918</v>
      </c>
      <c r="G933" s="1" t="s">
        <v>20394</v>
      </c>
      <c r="H933" s="1" t="s">
        <v>20860</v>
      </c>
      <c r="I933" s="1" t="s">
        <v>10677</v>
      </c>
      <c r="J933" s="1"/>
      <c r="K933" s="1" t="s">
        <v>20906</v>
      </c>
      <c r="L933" s="1" t="s">
        <v>931</v>
      </c>
      <c r="M933" s="1" t="s">
        <v>12334</v>
      </c>
      <c r="N933" s="1" t="s">
        <v>13075</v>
      </c>
      <c r="O933" s="1" t="s">
        <v>931</v>
      </c>
      <c r="P933" s="1" t="s">
        <v>20915</v>
      </c>
      <c r="Q933" s="1" t="s">
        <v>21366</v>
      </c>
      <c r="R933" s="1" t="s">
        <v>14035</v>
      </c>
      <c r="S933" s="1" t="s">
        <v>931</v>
      </c>
      <c r="T933" s="1"/>
      <c r="U933" s="1"/>
      <c r="V933" s="1" t="s">
        <v>14049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5939</v>
      </c>
      <c r="G934" s="1" t="s">
        <v>4319</v>
      </c>
      <c r="H934" s="1" t="s">
        <v>9087</v>
      </c>
      <c r="I934" s="1" t="s">
        <v>10678</v>
      </c>
      <c r="J934" s="1"/>
      <c r="K934" s="1" t="s">
        <v>20906</v>
      </c>
      <c r="L934" s="1" t="s">
        <v>932</v>
      </c>
      <c r="M934" s="1" t="s">
        <v>12335</v>
      </c>
      <c r="N934" s="1" t="s">
        <v>13075</v>
      </c>
      <c r="O934" s="1" t="s">
        <v>932</v>
      </c>
      <c r="P934" s="1" t="s">
        <v>20915</v>
      </c>
      <c r="Q934" s="1" t="s">
        <v>21367</v>
      </c>
      <c r="R934" s="1" t="s">
        <v>14035</v>
      </c>
      <c r="S934" s="1" t="s">
        <v>932</v>
      </c>
      <c r="T934" s="1"/>
      <c r="U934" s="1"/>
      <c r="V934" s="1" t="s">
        <v>14049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5940</v>
      </c>
      <c r="G935" s="1" t="s">
        <v>7530</v>
      </c>
      <c r="H935" s="1" t="s">
        <v>9088</v>
      </c>
      <c r="I935" s="1" t="s">
        <v>10679</v>
      </c>
      <c r="J935" s="1"/>
      <c r="K935" s="1" t="s">
        <v>20906</v>
      </c>
      <c r="L935" s="1" t="s">
        <v>933</v>
      </c>
      <c r="M935" s="1" t="s">
        <v>12336</v>
      </c>
      <c r="N935" s="1" t="s">
        <v>13075</v>
      </c>
      <c r="O935" s="1" t="s">
        <v>933</v>
      </c>
      <c r="P935" s="1" t="s">
        <v>20915</v>
      </c>
      <c r="Q935" s="1" t="s">
        <v>21368</v>
      </c>
      <c r="R935" s="1" t="s">
        <v>14035</v>
      </c>
      <c r="S935" s="1" t="s">
        <v>933</v>
      </c>
      <c r="T935" s="1"/>
      <c r="U935" s="1"/>
      <c r="V935" s="1" t="s">
        <v>14049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5941</v>
      </c>
      <c r="G936" s="1" t="s">
        <v>7531</v>
      </c>
      <c r="H936" s="1" t="s">
        <v>9089</v>
      </c>
      <c r="I936" s="1" t="s">
        <v>10680</v>
      </c>
      <c r="J936" s="1"/>
      <c r="K936" s="1" t="s">
        <v>20906</v>
      </c>
      <c r="L936" s="1" t="s">
        <v>934</v>
      </c>
      <c r="M936" s="1" t="s">
        <v>12337</v>
      </c>
      <c r="N936" s="1" t="s">
        <v>13075</v>
      </c>
      <c r="O936" s="1" t="s">
        <v>934</v>
      </c>
      <c r="P936" s="1" t="s">
        <v>20915</v>
      </c>
      <c r="Q936" s="1" t="s">
        <v>21369</v>
      </c>
      <c r="R936" s="1" t="s">
        <v>14035</v>
      </c>
      <c r="S936" s="1" t="s">
        <v>934</v>
      </c>
      <c r="T936" s="1"/>
      <c r="U936" s="1"/>
      <c r="V936" s="1" t="s">
        <v>14049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14730</v>
      </c>
      <c r="F937" s="1" t="s">
        <v>15493</v>
      </c>
      <c r="G937" s="1" t="s">
        <v>16260</v>
      </c>
      <c r="H937" s="1" t="s">
        <v>17011</v>
      </c>
      <c r="I937" s="1" t="s">
        <v>10681</v>
      </c>
      <c r="J937" s="1"/>
      <c r="K937" s="1" t="s">
        <v>20906</v>
      </c>
      <c r="L937" s="1" t="s">
        <v>935</v>
      </c>
      <c r="M937" s="1" t="s">
        <v>12338</v>
      </c>
      <c r="N937" s="1" t="s">
        <v>13075</v>
      </c>
      <c r="O937" s="1" t="s">
        <v>935</v>
      </c>
      <c r="P937" s="1" t="s">
        <v>20915</v>
      </c>
      <c r="Q937" s="1" t="s">
        <v>21370</v>
      </c>
      <c r="R937" s="1" t="s">
        <v>14035</v>
      </c>
      <c r="S937" s="1" t="s">
        <v>935</v>
      </c>
      <c r="T937" s="1"/>
      <c r="U937" s="1"/>
      <c r="V937" s="1" t="s">
        <v>14049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14731</v>
      </c>
      <c r="F938" s="1" t="s">
        <v>15494</v>
      </c>
      <c r="G938" s="1" t="s">
        <v>14731</v>
      </c>
      <c r="H938" s="1" t="s">
        <v>17012</v>
      </c>
      <c r="I938" s="1" t="s">
        <v>10682</v>
      </c>
      <c r="J938" s="1"/>
      <c r="K938" s="1" t="s">
        <v>20906</v>
      </c>
      <c r="L938" s="1" t="s">
        <v>936</v>
      </c>
      <c r="M938" s="1" t="s">
        <v>12339</v>
      </c>
      <c r="N938" s="1" t="s">
        <v>13075</v>
      </c>
      <c r="O938" s="1" t="s">
        <v>936</v>
      </c>
      <c r="P938" s="1" t="s">
        <v>20915</v>
      </c>
      <c r="Q938" s="1" t="s">
        <v>21371</v>
      </c>
      <c r="R938" s="1" t="s">
        <v>14035</v>
      </c>
      <c r="S938" s="1" t="s">
        <v>936</v>
      </c>
      <c r="T938" s="1"/>
      <c r="U938" s="1"/>
      <c r="V938" s="1" t="s">
        <v>14049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14732</v>
      </c>
      <c r="F939" s="1" t="s">
        <v>15495</v>
      </c>
      <c r="G939" s="1" t="s">
        <v>16261</v>
      </c>
      <c r="H939" s="1" t="s">
        <v>17013</v>
      </c>
      <c r="I939" s="1" t="s">
        <v>10683</v>
      </c>
      <c r="J939" s="1"/>
      <c r="K939" s="1" t="s">
        <v>20906</v>
      </c>
      <c r="L939" s="1" t="s">
        <v>937</v>
      </c>
      <c r="M939" s="1" t="s">
        <v>12340</v>
      </c>
      <c r="N939" s="1" t="s">
        <v>13075</v>
      </c>
      <c r="O939" s="1" t="s">
        <v>937</v>
      </c>
      <c r="P939" s="1" t="s">
        <v>20915</v>
      </c>
      <c r="Q939" s="1" t="s">
        <v>21372</v>
      </c>
      <c r="R939" s="1" t="s">
        <v>14035</v>
      </c>
      <c r="S939" s="1" t="s">
        <v>937</v>
      </c>
      <c r="T939" s="1"/>
      <c r="U939" s="1"/>
      <c r="V939" s="1" t="s">
        <v>14049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14733</v>
      </c>
      <c r="F940" s="1" t="s">
        <v>15496</v>
      </c>
      <c r="G940" s="1" t="s">
        <v>16262</v>
      </c>
      <c r="H940" s="1" t="s">
        <v>17014</v>
      </c>
      <c r="I940" s="1" t="s">
        <v>10684</v>
      </c>
      <c r="J940" s="1"/>
      <c r="K940" s="1" t="s">
        <v>20906</v>
      </c>
      <c r="L940" s="1" t="s">
        <v>938</v>
      </c>
      <c r="M940" s="1" t="s">
        <v>12341</v>
      </c>
      <c r="N940" s="1" t="s">
        <v>13075</v>
      </c>
      <c r="O940" s="1" t="s">
        <v>938</v>
      </c>
      <c r="P940" s="1" t="s">
        <v>20915</v>
      </c>
      <c r="Q940" s="1" t="s">
        <v>21373</v>
      </c>
      <c r="R940" s="1" t="s">
        <v>14035</v>
      </c>
      <c r="S940" s="1" t="s">
        <v>938</v>
      </c>
      <c r="T940" s="1"/>
      <c r="U940" s="1"/>
      <c r="V940" s="1" t="s">
        <v>14049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5946</v>
      </c>
      <c r="G941" s="1" t="s">
        <v>7535</v>
      </c>
      <c r="H941" s="1" t="s">
        <v>9094</v>
      </c>
      <c r="I941" s="1" t="s">
        <v>10685</v>
      </c>
      <c r="J941" s="1"/>
      <c r="K941" s="1" t="s">
        <v>20906</v>
      </c>
      <c r="L941" s="1" t="s">
        <v>939</v>
      </c>
      <c r="M941" s="1" t="s">
        <v>12342</v>
      </c>
      <c r="N941" s="1" t="s">
        <v>13075</v>
      </c>
      <c r="O941" s="1" t="s">
        <v>939</v>
      </c>
      <c r="P941" s="1" t="s">
        <v>20915</v>
      </c>
      <c r="Q941" s="1" t="s">
        <v>21374</v>
      </c>
      <c r="R941" s="1" t="s">
        <v>14035</v>
      </c>
      <c r="S941" s="1" t="s">
        <v>939</v>
      </c>
      <c r="T941" s="1"/>
      <c r="U941" s="1"/>
      <c r="V941" s="1" t="s">
        <v>14049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7536</v>
      </c>
      <c r="H942" s="1" t="s">
        <v>9095</v>
      </c>
      <c r="I942" s="1" t="s">
        <v>10686</v>
      </c>
      <c r="J942" s="1"/>
      <c r="K942" s="1" t="s">
        <v>20906</v>
      </c>
      <c r="L942" s="1" t="s">
        <v>940</v>
      </c>
      <c r="M942" s="1" t="s">
        <v>12343</v>
      </c>
      <c r="N942" s="1" t="s">
        <v>13075</v>
      </c>
      <c r="O942" s="1" t="s">
        <v>940</v>
      </c>
      <c r="P942" s="1" t="s">
        <v>20915</v>
      </c>
      <c r="Q942" s="1" t="s">
        <v>21375</v>
      </c>
      <c r="R942" s="1" t="s">
        <v>14035</v>
      </c>
      <c r="S942" s="1" t="s">
        <v>940</v>
      </c>
      <c r="T942" s="1"/>
      <c r="U942" s="1"/>
      <c r="V942" s="1" t="s">
        <v>14049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14735</v>
      </c>
      <c r="F943" s="1" t="s">
        <v>15497</v>
      </c>
      <c r="G943" s="1" t="s">
        <v>16264</v>
      </c>
      <c r="H943" s="1" t="s">
        <v>17016</v>
      </c>
      <c r="I943" s="1" t="s">
        <v>10687</v>
      </c>
      <c r="J943" s="1"/>
      <c r="K943" s="1" t="s">
        <v>20906</v>
      </c>
      <c r="L943" s="1" t="s">
        <v>941</v>
      </c>
      <c r="M943" s="1" t="s">
        <v>12344</v>
      </c>
      <c r="N943" s="1" t="s">
        <v>13075</v>
      </c>
      <c r="O943" s="1" t="s">
        <v>941</v>
      </c>
      <c r="P943" s="1" t="s">
        <v>20915</v>
      </c>
      <c r="Q943" s="1" t="s">
        <v>21376</v>
      </c>
      <c r="R943" s="1" t="s">
        <v>14035</v>
      </c>
      <c r="S943" s="1" t="s">
        <v>941</v>
      </c>
      <c r="T943" s="1"/>
      <c r="U943" s="1"/>
      <c r="V943" s="1" t="s">
        <v>14049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4329</v>
      </c>
      <c r="G944" s="1" t="s">
        <v>7538</v>
      </c>
      <c r="H944" s="1" t="s">
        <v>9097</v>
      </c>
      <c r="I944" s="1" t="s">
        <v>10688</v>
      </c>
      <c r="J944" s="1"/>
      <c r="K944" s="1" t="s">
        <v>20906</v>
      </c>
      <c r="L944" s="1" t="s">
        <v>942</v>
      </c>
      <c r="M944" s="1" t="s">
        <v>12345</v>
      </c>
      <c r="N944" s="1" t="s">
        <v>13075</v>
      </c>
      <c r="O944" s="1" t="s">
        <v>942</v>
      </c>
      <c r="P944" s="1" t="s">
        <v>20915</v>
      </c>
      <c r="Q944" s="1" t="s">
        <v>21377</v>
      </c>
      <c r="R944" s="1" t="s">
        <v>14035</v>
      </c>
      <c r="S944" s="1" t="s">
        <v>942</v>
      </c>
      <c r="T944" s="1"/>
      <c r="U944" s="1"/>
      <c r="V944" s="1" t="s">
        <v>14049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5948</v>
      </c>
      <c r="G945" s="1" t="s">
        <v>7539</v>
      </c>
      <c r="H945" s="1" t="s">
        <v>9098</v>
      </c>
      <c r="I945" s="1" t="s">
        <v>10689</v>
      </c>
      <c r="J945" s="1"/>
      <c r="K945" s="1" t="s">
        <v>20906</v>
      </c>
      <c r="L945" s="1" t="s">
        <v>943</v>
      </c>
      <c r="M945" s="1" t="s">
        <v>12346</v>
      </c>
      <c r="N945" s="1" t="s">
        <v>13075</v>
      </c>
      <c r="O945" s="1" t="s">
        <v>943</v>
      </c>
      <c r="P945" s="1" t="s">
        <v>20915</v>
      </c>
      <c r="Q945" s="1" t="s">
        <v>21378</v>
      </c>
      <c r="R945" s="1" t="s">
        <v>14035</v>
      </c>
      <c r="S945" s="1" t="s">
        <v>943</v>
      </c>
      <c r="T945" s="1"/>
      <c r="U945" s="1"/>
      <c r="V945" s="1" t="s">
        <v>14049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14738</v>
      </c>
      <c r="F946" s="1" t="s">
        <v>15499</v>
      </c>
      <c r="G946" s="1" t="s">
        <v>16267</v>
      </c>
      <c r="H946" s="1" t="s">
        <v>17019</v>
      </c>
      <c r="I946" s="1" t="s">
        <v>10690</v>
      </c>
      <c r="J946" s="1"/>
      <c r="K946" s="1" t="s">
        <v>20906</v>
      </c>
      <c r="L946" s="1" t="s">
        <v>944</v>
      </c>
      <c r="M946" s="1" t="s">
        <v>12347</v>
      </c>
      <c r="N946" s="1" t="s">
        <v>13075</v>
      </c>
      <c r="O946" s="1" t="s">
        <v>944</v>
      </c>
      <c r="P946" s="1" t="s">
        <v>20915</v>
      </c>
      <c r="Q946" s="1" t="s">
        <v>21379</v>
      </c>
      <c r="R946" s="1" t="s">
        <v>14035</v>
      </c>
      <c r="S946" s="1" t="s">
        <v>944</v>
      </c>
      <c r="T946" s="1"/>
      <c r="U946" s="1"/>
      <c r="V946" s="1" t="s">
        <v>14049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19442</v>
      </c>
      <c r="F947" s="1" t="s">
        <v>19919</v>
      </c>
      <c r="G947" s="1" t="s">
        <v>20395</v>
      </c>
      <c r="H947" s="1" t="s">
        <v>20861</v>
      </c>
      <c r="I947" s="1" t="s">
        <v>10691</v>
      </c>
      <c r="J947" s="1"/>
      <c r="K947" s="1" t="s">
        <v>20906</v>
      </c>
      <c r="L947" s="1" t="s">
        <v>945</v>
      </c>
      <c r="M947" s="1" t="s">
        <v>12348</v>
      </c>
      <c r="N947" s="1" t="s">
        <v>13075</v>
      </c>
      <c r="O947" s="1" t="s">
        <v>945</v>
      </c>
      <c r="P947" s="1" t="s">
        <v>20915</v>
      </c>
      <c r="Q947" s="1" t="s">
        <v>21380</v>
      </c>
      <c r="R947" s="1" t="s">
        <v>14035</v>
      </c>
      <c r="S947" s="1" t="s">
        <v>945</v>
      </c>
      <c r="T947" s="1"/>
      <c r="U947" s="1"/>
      <c r="V947" s="1" t="s">
        <v>14049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5951</v>
      </c>
      <c r="G948" s="1" t="s">
        <v>7542</v>
      </c>
      <c r="H948" s="1" t="s">
        <v>9101</v>
      </c>
      <c r="I948" s="1" t="s">
        <v>10692</v>
      </c>
      <c r="J948" s="1"/>
      <c r="K948" s="1" t="s">
        <v>20906</v>
      </c>
      <c r="L948" s="1" t="s">
        <v>946</v>
      </c>
      <c r="M948" s="1" t="s">
        <v>12349</v>
      </c>
      <c r="N948" s="1" t="s">
        <v>13075</v>
      </c>
      <c r="O948" s="1" t="s">
        <v>946</v>
      </c>
      <c r="P948" s="1" t="s">
        <v>20915</v>
      </c>
      <c r="Q948" s="1" t="s">
        <v>21381</v>
      </c>
      <c r="R948" s="1" t="s">
        <v>14035</v>
      </c>
      <c r="S948" s="1" t="s">
        <v>946</v>
      </c>
      <c r="T948" s="1"/>
      <c r="U948" s="1"/>
      <c r="V948" s="1" t="s">
        <v>14049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19443</v>
      </c>
      <c r="F949" s="1" t="s">
        <v>19920</v>
      </c>
      <c r="G949" s="1" t="s">
        <v>20396</v>
      </c>
      <c r="H949" s="1" t="s">
        <v>20862</v>
      </c>
      <c r="I949" s="1" t="s">
        <v>10693</v>
      </c>
      <c r="J949" s="1"/>
      <c r="K949" s="1" t="s">
        <v>20906</v>
      </c>
      <c r="L949" s="1" t="s">
        <v>947</v>
      </c>
      <c r="M949" s="1" t="s">
        <v>12350</v>
      </c>
      <c r="N949" s="1" t="s">
        <v>13075</v>
      </c>
      <c r="O949" s="1" t="s">
        <v>947</v>
      </c>
      <c r="P949" s="1" t="s">
        <v>20915</v>
      </c>
      <c r="Q949" s="1" t="s">
        <v>21382</v>
      </c>
      <c r="R949" s="1" t="s">
        <v>14035</v>
      </c>
      <c r="S949" s="1" t="s">
        <v>947</v>
      </c>
      <c r="T949" s="1"/>
      <c r="U949" s="1"/>
      <c r="V949" s="1" t="s">
        <v>14049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19444</v>
      </c>
      <c r="F950" s="1" t="s">
        <v>19921</v>
      </c>
      <c r="G950" s="1" t="s">
        <v>20397</v>
      </c>
      <c r="H950" s="1" t="s">
        <v>20863</v>
      </c>
      <c r="I950" s="1" t="s">
        <v>10694</v>
      </c>
      <c r="J950" s="1"/>
      <c r="K950" s="1" t="s">
        <v>20906</v>
      </c>
      <c r="L950" s="1" t="s">
        <v>948</v>
      </c>
      <c r="M950" s="1" t="s">
        <v>12351</v>
      </c>
      <c r="N950" s="1" t="s">
        <v>13075</v>
      </c>
      <c r="O950" s="1" t="s">
        <v>948</v>
      </c>
      <c r="P950" s="1" t="s">
        <v>20915</v>
      </c>
      <c r="Q950" s="1" t="s">
        <v>21383</v>
      </c>
      <c r="R950" s="1" t="s">
        <v>14035</v>
      </c>
      <c r="S950" s="1" t="s">
        <v>948</v>
      </c>
      <c r="T950" s="1"/>
      <c r="U950" s="1"/>
      <c r="V950" s="1" t="s">
        <v>14049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5954</v>
      </c>
      <c r="G951" s="1" t="s">
        <v>7545</v>
      </c>
      <c r="H951" s="1" t="s">
        <v>9104</v>
      </c>
      <c r="I951" s="1" t="s">
        <v>10695</v>
      </c>
      <c r="J951" s="1"/>
      <c r="K951" s="1" t="s">
        <v>20906</v>
      </c>
      <c r="L951" s="1" t="s">
        <v>949</v>
      </c>
      <c r="M951" s="1" t="s">
        <v>12352</v>
      </c>
      <c r="N951" s="1" t="s">
        <v>13075</v>
      </c>
      <c r="O951" s="1" t="s">
        <v>949</v>
      </c>
      <c r="P951" s="1" t="s">
        <v>20915</v>
      </c>
      <c r="Q951" s="1" t="s">
        <v>21384</v>
      </c>
      <c r="R951" s="1" t="s">
        <v>14035</v>
      </c>
      <c r="S951" s="1" t="s">
        <v>949</v>
      </c>
      <c r="T951" s="1"/>
      <c r="U951" s="1"/>
      <c r="V951" s="1" t="s">
        <v>14049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5955</v>
      </c>
      <c r="G952" s="1" t="s">
        <v>7546</v>
      </c>
      <c r="H952" s="1" t="s">
        <v>9105</v>
      </c>
      <c r="I952" s="1" t="s">
        <v>10696</v>
      </c>
      <c r="J952" s="1"/>
      <c r="K952" s="1" t="s">
        <v>20906</v>
      </c>
      <c r="L952" s="1" t="s">
        <v>950</v>
      </c>
      <c r="M952" s="1" t="s">
        <v>12353</v>
      </c>
      <c r="N952" s="1" t="s">
        <v>13075</v>
      </c>
      <c r="O952" s="1" t="s">
        <v>950</v>
      </c>
      <c r="P952" s="1" t="s">
        <v>20915</v>
      </c>
      <c r="Q952" s="1" t="s">
        <v>21385</v>
      </c>
      <c r="R952" s="1" t="s">
        <v>14035</v>
      </c>
      <c r="S952" s="1" t="s">
        <v>950</v>
      </c>
      <c r="T952" s="1"/>
      <c r="U952" s="1"/>
      <c r="V952" s="1" t="s">
        <v>14049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5956</v>
      </c>
      <c r="G953" s="1" t="s">
        <v>7547</v>
      </c>
      <c r="H953" s="1" t="s">
        <v>9106</v>
      </c>
      <c r="I953" s="1" t="s">
        <v>10697</v>
      </c>
      <c r="J953" s="1"/>
      <c r="K953" s="1" t="s">
        <v>20906</v>
      </c>
      <c r="L953" s="1" t="s">
        <v>951</v>
      </c>
      <c r="M953" s="1" t="s">
        <v>12354</v>
      </c>
      <c r="N953" s="1" t="s">
        <v>13075</v>
      </c>
      <c r="O953" s="1" t="s">
        <v>951</v>
      </c>
      <c r="P953" s="1" t="s">
        <v>20915</v>
      </c>
      <c r="Q953" s="1" t="s">
        <v>21386</v>
      </c>
      <c r="R953" s="1" t="s">
        <v>14035</v>
      </c>
      <c r="S953" s="1" t="s">
        <v>951</v>
      </c>
      <c r="T953" s="1"/>
      <c r="U953" s="1"/>
      <c r="V953" s="1" t="s">
        <v>14049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5957</v>
      </c>
      <c r="G954" s="1" t="s">
        <v>7548</v>
      </c>
      <c r="H954" s="1" t="s">
        <v>9107</v>
      </c>
      <c r="I954" s="1" t="s">
        <v>10698</v>
      </c>
      <c r="J954" s="1"/>
      <c r="K954" s="1" t="s">
        <v>20906</v>
      </c>
      <c r="L954" s="1" t="s">
        <v>952</v>
      </c>
      <c r="M954" s="1" t="s">
        <v>12355</v>
      </c>
      <c r="N954" s="1" t="s">
        <v>13075</v>
      </c>
      <c r="O954" s="1" t="s">
        <v>952</v>
      </c>
      <c r="P954" s="1" t="s">
        <v>20915</v>
      </c>
      <c r="Q954" s="1" t="s">
        <v>21387</v>
      </c>
      <c r="R954" s="1" t="s">
        <v>14035</v>
      </c>
      <c r="S954" s="1" t="s">
        <v>952</v>
      </c>
      <c r="T954" s="1"/>
      <c r="U954" s="1"/>
      <c r="V954" s="1" t="s">
        <v>14049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5958</v>
      </c>
      <c r="G955" s="1" t="s">
        <v>7549</v>
      </c>
      <c r="H955" s="1" t="s">
        <v>9108</v>
      </c>
      <c r="I955" s="1" t="s">
        <v>10699</v>
      </c>
      <c r="J955" s="1"/>
      <c r="K955" s="1" t="s">
        <v>20906</v>
      </c>
      <c r="L955" s="1" t="s">
        <v>953</v>
      </c>
      <c r="M955" s="1" t="s">
        <v>12356</v>
      </c>
      <c r="N955" s="1" t="s">
        <v>13075</v>
      </c>
      <c r="O955" s="1" t="s">
        <v>953</v>
      </c>
      <c r="P955" s="1" t="s">
        <v>20915</v>
      </c>
      <c r="Q955" s="1" t="s">
        <v>21388</v>
      </c>
      <c r="R955" s="1" t="s">
        <v>14035</v>
      </c>
      <c r="S955" s="1" t="s">
        <v>953</v>
      </c>
      <c r="T955" s="1"/>
      <c r="U955" s="1"/>
      <c r="V955" s="1" t="s">
        <v>14049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5959</v>
      </c>
      <c r="G956" s="1" t="s">
        <v>7550</v>
      </c>
      <c r="H956" s="1" t="s">
        <v>9109</v>
      </c>
      <c r="I956" s="1" t="s">
        <v>10700</v>
      </c>
      <c r="J956" s="1"/>
      <c r="K956" s="1" t="s">
        <v>20906</v>
      </c>
      <c r="L956" s="1" t="s">
        <v>954</v>
      </c>
      <c r="M956" s="1" t="s">
        <v>12357</v>
      </c>
      <c r="N956" s="1" t="s">
        <v>13075</v>
      </c>
      <c r="O956" s="1" t="s">
        <v>954</v>
      </c>
      <c r="P956" s="1" t="s">
        <v>20915</v>
      </c>
      <c r="Q956" s="1" t="s">
        <v>21389</v>
      </c>
      <c r="R956" s="1" t="s">
        <v>14035</v>
      </c>
      <c r="S956" s="1" t="s">
        <v>954</v>
      </c>
      <c r="T956" s="1"/>
      <c r="U956" s="1"/>
      <c r="V956" s="1" t="s">
        <v>14049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5960</v>
      </c>
      <c r="G957" s="1" t="s">
        <v>7551</v>
      </c>
      <c r="H957" s="1" t="s">
        <v>9110</v>
      </c>
      <c r="I957" s="1" t="s">
        <v>10701</v>
      </c>
      <c r="J957" s="1"/>
      <c r="K957" s="1" t="s">
        <v>20906</v>
      </c>
      <c r="L957" s="1" t="s">
        <v>955</v>
      </c>
      <c r="M957" s="1" t="s">
        <v>12358</v>
      </c>
      <c r="N957" s="1" t="s">
        <v>13075</v>
      </c>
      <c r="O957" s="1" t="s">
        <v>955</v>
      </c>
      <c r="P957" s="1" t="s">
        <v>20915</v>
      </c>
      <c r="Q957" s="1" t="s">
        <v>21390</v>
      </c>
      <c r="R957" s="1" t="s">
        <v>14035</v>
      </c>
      <c r="S957" s="1" t="s">
        <v>955</v>
      </c>
      <c r="T957" s="1"/>
      <c r="U957" s="1"/>
      <c r="V957" s="1" t="s">
        <v>14049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5961</v>
      </c>
      <c r="G958" s="1" t="s">
        <v>7552</v>
      </c>
      <c r="H958" s="1" t="s">
        <v>9111</v>
      </c>
      <c r="I958" s="1" t="s">
        <v>10702</v>
      </c>
      <c r="J958" s="1"/>
      <c r="K958" s="1" t="s">
        <v>20906</v>
      </c>
      <c r="L958" s="1" t="s">
        <v>956</v>
      </c>
      <c r="M958" s="1" t="s">
        <v>12359</v>
      </c>
      <c r="N958" s="1" t="s">
        <v>13075</v>
      </c>
      <c r="O958" s="1" t="s">
        <v>956</v>
      </c>
      <c r="P958" s="1" t="s">
        <v>20915</v>
      </c>
      <c r="Q958" s="1" t="s">
        <v>21391</v>
      </c>
      <c r="R958" s="1" t="s">
        <v>14035</v>
      </c>
      <c r="S958" s="1" t="s">
        <v>956</v>
      </c>
      <c r="T958" s="1"/>
      <c r="U958" s="1"/>
      <c r="V958" s="1" t="s">
        <v>14049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19445</v>
      </c>
      <c r="F959" s="1" t="s">
        <v>19922</v>
      </c>
      <c r="G959" s="1" t="s">
        <v>20398</v>
      </c>
      <c r="H959" s="1" t="s">
        <v>20864</v>
      </c>
      <c r="I959" s="1" t="s">
        <v>10703</v>
      </c>
      <c r="J959" s="1"/>
      <c r="K959" s="1" t="s">
        <v>20906</v>
      </c>
      <c r="L959" s="1" t="s">
        <v>957</v>
      </c>
      <c r="M959" s="1" t="s">
        <v>12360</v>
      </c>
      <c r="N959" s="1" t="s">
        <v>13075</v>
      </c>
      <c r="O959" s="1" t="s">
        <v>957</v>
      </c>
      <c r="P959" s="1" t="s">
        <v>20915</v>
      </c>
      <c r="Q959" s="1" t="s">
        <v>21392</v>
      </c>
      <c r="R959" s="1" t="s">
        <v>14035</v>
      </c>
      <c r="S959" s="1" t="s">
        <v>957</v>
      </c>
      <c r="T959" s="1"/>
      <c r="U959" s="1"/>
      <c r="V959" s="1" t="s">
        <v>14049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5963</v>
      </c>
      <c r="G960" s="1" t="s">
        <v>7554</v>
      </c>
      <c r="H960" s="1" t="s">
        <v>9113</v>
      </c>
      <c r="I960" s="1" t="s">
        <v>10704</v>
      </c>
      <c r="J960" s="1"/>
      <c r="K960" s="1" t="s">
        <v>20906</v>
      </c>
      <c r="L960" s="1" t="s">
        <v>958</v>
      </c>
      <c r="M960" s="1" t="s">
        <v>12361</v>
      </c>
      <c r="N960" s="1" t="s">
        <v>13075</v>
      </c>
      <c r="O960" s="1" t="s">
        <v>958</v>
      </c>
      <c r="P960" s="1" t="s">
        <v>20915</v>
      </c>
      <c r="Q960" s="1" t="s">
        <v>21393</v>
      </c>
      <c r="R960" s="1" t="s">
        <v>14035</v>
      </c>
      <c r="S960" s="1" t="s">
        <v>958</v>
      </c>
      <c r="T960" s="1"/>
      <c r="U960" s="1"/>
      <c r="V960" s="1" t="s">
        <v>14049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5964</v>
      </c>
      <c r="G961" s="1" t="s">
        <v>7555</v>
      </c>
      <c r="H961" s="1" t="s">
        <v>9110</v>
      </c>
      <c r="I961" s="1" t="s">
        <v>10705</v>
      </c>
      <c r="J961" s="1"/>
      <c r="K961" s="1" t="s">
        <v>20906</v>
      </c>
      <c r="L961" s="1" t="s">
        <v>959</v>
      </c>
      <c r="M961" s="1" t="s">
        <v>12362</v>
      </c>
      <c r="N961" s="1" t="s">
        <v>13075</v>
      </c>
      <c r="O961" s="1" t="s">
        <v>959</v>
      </c>
      <c r="P961" s="1" t="s">
        <v>20915</v>
      </c>
      <c r="Q961" s="1" t="s">
        <v>21390</v>
      </c>
      <c r="R961" s="1" t="s">
        <v>14035</v>
      </c>
      <c r="S961" s="1" t="s">
        <v>959</v>
      </c>
      <c r="T961" s="1"/>
      <c r="U961" s="1"/>
      <c r="V961" s="1" t="s">
        <v>14049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5965</v>
      </c>
      <c r="G962" s="1" t="s">
        <v>7556</v>
      </c>
      <c r="H962" s="1" t="s">
        <v>9114</v>
      </c>
      <c r="I962" s="1" t="s">
        <v>10706</v>
      </c>
      <c r="J962" s="1"/>
      <c r="K962" s="1" t="s">
        <v>20906</v>
      </c>
      <c r="L962" s="1" t="s">
        <v>960</v>
      </c>
      <c r="M962" s="1" t="s">
        <v>12363</v>
      </c>
      <c r="N962" s="1" t="s">
        <v>13075</v>
      </c>
      <c r="O962" s="1" t="s">
        <v>960</v>
      </c>
      <c r="P962" s="1" t="s">
        <v>20915</v>
      </c>
      <c r="Q962" s="1" t="s">
        <v>21394</v>
      </c>
      <c r="R962" s="1" t="s">
        <v>14035</v>
      </c>
      <c r="S962" s="1" t="s">
        <v>960</v>
      </c>
      <c r="T962" s="1"/>
      <c r="U962" s="1"/>
      <c r="V962" s="1" t="s">
        <v>14049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19446</v>
      </c>
      <c r="F963" s="1" t="s">
        <v>19923</v>
      </c>
      <c r="G963" s="1" t="s">
        <v>20399</v>
      </c>
      <c r="H963" s="1" t="s">
        <v>20865</v>
      </c>
      <c r="I963" s="1" t="s">
        <v>10707</v>
      </c>
      <c r="J963" s="1"/>
      <c r="K963" s="1" t="s">
        <v>20906</v>
      </c>
      <c r="L963" s="1" t="s">
        <v>961</v>
      </c>
      <c r="M963" s="1" t="s">
        <v>12364</v>
      </c>
      <c r="N963" s="1" t="s">
        <v>13075</v>
      </c>
      <c r="O963" s="1" t="s">
        <v>961</v>
      </c>
      <c r="P963" s="1" t="s">
        <v>20915</v>
      </c>
      <c r="Q963" s="1" t="s">
        <v>21395</v>
      </c>
      <c r="R963" s="1" t="s">
        <v>14035</v>
      </c>
      <c r="S963" s="1" t="s">
        <v>961</v>
      </c>
      <c r="T963" s="1"/>
      <c r="U963" s="1"/>
      <c r="V963" s="1" t="s">
        <v>14049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5967</v>
      </c>
      <c r="G964" s="1" t="s">
        <v>7558</v>
      </c>
      <c r="H964" s="1" t="s">
        <v>9116</v>
      </c>
      <c r="I964" s="1" t="s">
        <v>10708</v>
      </c>
      <c r="J964" s="1"/>
      <c r="K964" s="1" t="s">
        <v>20906</v>
      </c>
      <c r="L964" s="1" t="s">
        <v>962</v>
      </c>
      <c r="M964" s="1" t="s">
        <v>12365</v>
      </c>
      <c r="N964" s="1" t="s">
        <v>13075</v>
      </c>
      <c r="O964" s="1" t="s">
        <v>962</v>
      </c>
      <c r="P964" s="1" t="s">
        <v>20915</v>
      </c>
      <c r="Q964" s="1" t="s">
        <v>21396</v>
      </c>
      <c r="R964" s="1" t="s">
        <v>14035</v>
      </c>
      <c r="S964" s="1" t="s">
        <v>962</v>
      </c>
      <c r="T964" s="1"/>
      <c r="U964" s="1"/>
      <c r="V964" s="1" t="s">
        <v>14049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5968</v>
      </c>
      <c r="G965" s="1" t="s">
        <v>7559</v>
      </c>
      <c r="H965" s="1" t="s">
        <v>9117</v>
      </c>
      <c r="I965" s="1" t="s">
        <v>10709</v>
      </c>
      <c r="J965" s="1"/>
      <c r="K965" s="1" t="s">
        <v>20906</v>
      </c>
      <c r="L965" s="1" t="s">
        <v>963</v>
      </c>
      <c r="M965" s="1" t="s">
        <v>12366</v>
      </c>
      <c r="N965" s="1" t="s">
        <v>13075</v>
      </c>
      <c r="O965" s="1" t="s">
        <v>963</v>
      </c>
      <c r="P965" s="1" t="s">
        <v>20915</v>
      </c>
      <c r="Q965" s="1" t="s">
        <v>21397</v>
      </c>
      <c r="R965" s="1" t="s">
        <v>14035</v>
      </c>
      <c r="S965" s="1" t="s">
        <v>963</v>
      </c>
      <c r="T965" s="1"/>
      <c r="U965" s="1"/>
      <c r="V965" s="1" t="s">
        <v>14049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5969</v>
      </c>
      <c r="G966" s="1" t="s">
        <v>7560</v>
      </c>
      <c r="H966" s="1" t="s">
        <v>9118</v>
      </c>
      <c r="I966" s="1" t="s">
        <v>10710</v>
      </c>
      <c r="J966" s="1"/>
      <c r="K966" s="1" t="s">
        <v>20906</v>
      </c>
      <c r="L966" s="1" t="s">
        <v>964</v>
      </c>
      <c r="M966" s="1" t="s">
        <v>12367</v>
      </c>
      <c r="N966" s="1" t="s">
        <v>13075</v>
      </c>
      <c r="O966" s="1" t="s">
        <v>964</v>
      </c>
      <c r="P966" s="1" t="s">
        <v>20915</v>
      </c>
      <c r="Q966" s="1" t="s">
        <v>21398</v>
      </c>
      <c r="R966" s="1" t="s">
        <v>14035</v>
      </c>
      <c r="S966" s="1" t="s">
        <v>964</v>
      </c>
      <c r="T966" s="1"/>
      <c r="U966" s="1"/>
      <c r="V966" s="1" t="s">
        <v>14049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14750</v>
      </c>
      <c r="F967" s="1" t="s">
        <v>15511</v>
      </c>
      <c r="G967" s="1" t="s">
        <v>16279</v>
      </c>
      <c r="H967" s="1" t="s">
        <v>17030</v>
      </c>
      <c r="I967" s="1" t="s">
        <v>10711</v>
      </c>
      <c r="J967" s="1"/>
      <c r="K967" s="1" t="s">
        <v>20906</v>
      </c>
      <c r="L967" s="1" t="s">
        <v>965</v>
      </c>
      <c r="M967" s="1" t="s">
        <v>12368</v>
      </c>
      <c r="N967" s="1" t="s">
        <v>13075</v>
      </c>
      <c r="O967" s="1" t="s">
        <v>965</v>
      </c>
      <c r="P967" s="1" t="s">
        <v>20915</v>
      </c>
      <c r="Q967" s="1" t="s">
        <v>21399</v>
      </c>
      <c r="R967" s="1" t="s">
        <v>14035</v>
      </c>
      <c r="S967" s="1" t="s">
        <v>965</v>
      </c>
      <c r="T967" s="1"/>
      <c r="U967" s="1"/>
      <c r="V967" s="1" t="s">
        <v>14049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19447</v>
      </c>
      <c r="F968" s="1" t="s">
        <v>19924</v>
      </c>
      <c r="G968" s="1" t="s">
        <v>20400</v>
      </c>
      <c r="H968" s="1" t="s">
        <v>20866</v>
      </c>
      <c r="I968" s="1" t="s">
        <v>10712</v>
      </c>
      <c r="J968" s="1"/>
      <c r="K968" s="1" t="s">
        <v>20906</v>
      </c>
      <c r="L968" s="1" t="s">
        <v>966</v>
      </c>
      <c r="M968" s="1" t="s">
        <v>12369</v>
      </c>
      <c r="N968" s="1" t="s">
        <v>13075</v>
      </c>
      <c r="O968" s="1" t="s">
        <v>966</v>
      </c>
      <c r="P968" s="1" t="s">
        <v>20915</v>
      </c>
      <c r="Q968" s="1" t="s">
        <v>21400</v>
      </c>
      <c r="R968" s="1" t="s">
        <v>14035</v>
      </c>
      <c r="S968" s="1" t="s">
        <v>966</v>
      </c>
      <c r="T968" s="1"/>
      <c r="U968" s="1"/>
      <c r="V968" s="1" t="s">
        <v>14049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5972</v>
      </c>
      <c r="G969" s="1" t="s">
        <v>7563</v>
      </c>
      <c r="H969" s="1" t="s">
        <v>9121</v>
      </c>
      <c r="I969" s="1" t="s">
        <v>10713</v>
      </c>
      <c r="J969" s="1"/>
      <c r="K969" s="1" t="s">
        <v>20906</v>
      </c>
      <c r="L969" s="1" t="s">
        <v>967</v>
      </c>
      <c r="M969" s="1" t="s">
        <v>12370</v>
      </c>
      <c r="N969" s="1" t="s">
        <v>13075</v>
      </c>
      <c r="O969" s="1" t="s">
        <v>967</v>
      </c>
      <c r="P969" s="1" t="s">
        <v>20915</v>
      </c>
      <c r="Q969" s="1" t="s">
        <v>21401</v>
      </c>
      <c r="R969" s="1" t="s">
        <v>14035</v>
      </c>
      <c r="S969" s="1" t="s">
        <v>967</v>
      </c>
      <c r="T969" s="1"/>
      <c r="U969" s="1"/>
      <c r="V969" s="1" t="s">
        <v>14049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5973</v>
      </c>
      <c r="G970" s="1" t="s">
        <v>7564</v>
      </c>
      <c r="H970" s="1" t="s">
        <v>9122</v>
      </c>
      <c r="I970" s="1" t="s">
        <v>10714</v>
      </c>
      <c r="J970" s="1"/>
      <c r="K970" s="1" t="s">
        <v>20906</v>
      </c>
      <c r="L970" s="1" t="s">
        <v>968</v>
      </c>
      <c r="M970" s="1" t="s">
        <v>12371</v>
      </c>
      <c r="N970" s="1" t="s">
        <v>13075</v>
      </c>
      <c r="O970" s="1" t="s">
        <v>968</v>
      </c>
      <c r="P970" s="1" t="s">
        <v>20915</v>
      </c>
      <c r="Q970" s="1" t="s">
        <v>21402</v>
      </c>
      <c r="R970" s="1" t="s">
        <v>14035</v>
      </c>
      <c r="S970" s="1" t="s">
        <v>968</v>
      </c>
      <c r="T970" s="1"/>
      <c r="U970" s="1"/>
      <c r="V970" s="1" t="s">
        <v>14049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19448</v>
      </c>
      <c r="F971" s="1" t="s">
        <v>19925</v>
      </c>
      <c r="G971" s="1" t="s">
        <v>20401</v>
      </c>
      <c r="H971" s="1" t="s">
        <v>20867</v>
      </c>
      <c r="I971" s="1" t="s">
        <v>10715</v>
      </c>
      <c r="J971" s="1"/>
      <c r="K971" s="1" t="s">
        <v>20906</v>
      </c>
      <c r="L971" s="1" t="s">
        <v>969</v>
      </c>
      <c r="M971" s="1" t="s">
        <v>12372</v>
      </c>
      <c r="N971" s="1" t="s">
        <v>13075</v>
      </c>
      <c r="O971" s="1" t="s">
        <v>969</v>
      </c>
      <c r="P971" s="1" t="s">
        <v>20915</v>
      </c>
      <c r="Q971" s="1" t="s">
        <v>21403</v>
      </c>
      <c r="R971" s="1" t="s">
        <v>14035</v>
      </c>
      <c r="S971" s="1" t="s">
        <v>969</v>
      </c>
      <c r="T971" s="1"/>
      <c r="U971" s="1"/>
      <c r="V971" s="1" t="s">
        <v>14049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5975</v>
      </c>
      <c r="G972" s="1" t="s">
        <v>4357</v>
      </c>
      <c r="H972" s="1" t="s">
        <v>9124</v>
      </c>
      <c r="I972" s="1" t="s">
        <v>10716</v>
      </c>
      <c r="J972" s="1"/>
      <c r="K972" s="1" t="s">
        <v>20906</v>
      </c>
      <c r="L972" s="1" t="s">
        <v>970</v>
      </c>
      <c r="M972" s="1" t="s">
        <v>12373</v>
      </c>
      <c r="N972" s="1" t="s">
        <v>13075</v>
      </c>
      <c r="O972" s="1" t="s">
        <v>970</v>
      </c>
      <c r="P972" s="1" t="s">
        <v>20915</v>
      </c>
      <c r="Q972" s="1" t="s">
        <v>21404</v>
      </c>
      <c r="R972" s="1" t="s">
        <v>14035</v>
      </c>
      <c r="S972" s="1" t="s">
        <v>970</v>
      </c>
      <c r="T972" s="1"/>
      <c r="U972" s="1"/>
      <c r="V972" s="1" t="s">
        <v>14049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5976</v>
      </c>
      <c r="G973" s="1" t="s">
        <v>7566</v>
      </c>
      <c r="H973" s="1" t="s">
        <v>9125</v>
      </c>
      <c r="I973" s="1" t="s">
        <v>10717</v>
      </c>
      <c r="J973" s="1"/>
      <c r="K973" s="1" t="s">
        <v>20906</v>
      </c>
      <c r="L973" s="1" t="s">
        <v>971</v>
      </c>
      <c r="M973" s="1" t="s">
        <v>12374</v>
      </c>
      <c r="N973" s="1" t="s">
        <v>13075</v>
      </c>
      <c r="O973" s="1" t="s">
        <v>971</v>
      </c>
      <c r="P973" s="1" t="s">
        <v>20915</v>
      </c>
      <c r="Q973" s="1" t="s">
        <v>21405</v>
      </c>
      <c r="R973" s="1" t="s">
        <v>14035</v>
      </c>
      <c r="S973" s="1" t="s">
        <v>971</v>
      </c>
      <c r="T973" s="1"/>
      <c r="U973" s="1"/>
      <c r="V973" s="1" t="s">
        <v>14049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5977</v>
      </c>
      <c r="G974" s="1" t="s">
        <v>7567</v>
      </c>
      <c r="H974" s="1" t="s">
        <v>9126</v>
      </c>
      <c r="I974" s="1" t="s">
        <v>10718</v>
      </c>
      <c r="J974" s="1"/>
      <c r="K974" s="1" t="s">
        <v>20906</v>
      </c>
      <c r="L974" s="1" t="s">
        <v>972</v>
      </c>
      <c r="M974" s="1" t="s">
        <v>12375</v>
      </c>
      <c r="N974" s="1" t="s">
        <v>13075</v>
      </c>
      <c r="O974" s="1" t="s">
        <v>972</v>
      </c>
      <c r="P974" s="1" t="s">
        <v>20915</v>
      </c>
      <c r="Q974" s="1" t="s">
        <v>21406</v>
      </c>
      <c r="R974" s="1" t="s">
        <v>14035</v>
      </c>
      <c r="S974" s="1" t="s">
        <v>972</v>
      </c>
      <c r="T974" s="1"/>
      <c r="U974" s="1"/>
      <c r="V974" s="1" t="s">
        <v>14049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4360</v>
      </c>
      <c r="G975" s="1" t="s">
        <v>7568</v>
      </c>
      <c r="H975" s="1" t="s">
        <v>9127</v>
      </c>
      <c r="I975" s="1" t="s">
        <v>10719</v>
      </c>
      <c r="J975" s="1"/>
      <c r="K975" s="1" t="s">
        <v>20906</v>
      </c>
      <c r="L975" s="1" t="s">
        <v>973</v>
      </c>
      <c r="M975" s="1" t="s">
        <v>12376</v>
      </c>
      <c r="N975" s="1" t="s">
        <v>13075</v>
      </c>
      <c r="O975" s="1" t="s">
        <v>973</v>
      </c>
      <c r="P975" s="1" t="s">
        <v>20915</v>
      </c>
      <c r="Q975" s="1" t="s">
        <v>21407</v>
      </c>
      <c r="R975" s="1" t="s">
        <v>14035</v>
      </c>
      <c r="S975" s="1" t="s">
        <v>973</v>
      </c>
      <c r="T975" s="1"/>
      <c r="U975" s="1"/>
      <c r="V975" s="1" t="s">
        <v>14049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5978</v>
      </c>
      <c r="G976" s="1" t="s">
        <v>7569</v>
      </c>
      <c r="H976" s="1" t="s">
        <v>9128</v>
      </c>
      <c r="I976" s="1" t="s">
        <v>10720</v>
      </c>
      <c r="J976" s="1"/>
      <c r="K976" s="1" t="s">
        <v>20906</v>
      </c>
      <c r="L976" s="1" t="s">
        <v>974</v>
      </c>
      <c r="M976" s="1" t="s">
        <v>12377</v>
      </c>
      <c r="N976" s="1" t="s">
        <v>13075</v>
      </c>
      <c r="O976" s="1" t="s">
        <v>974</v>
      </c>
      <c r="P976" s="1" t="s">
        <v>20915</v>
      </c>
      <c r="Q976" s="1" t="s">
        <v>21408</v>
      </c>
      <c r="R976" s="1" t="s">
        <v>14035</v>
      </c>
      <c r="S976" s="1" t="s">
        <v>974</v>
      </c>
      <c r="T976" s="1"/>
      <c r="U976" s="1"/>
      <c r="V976" s="1" t="s">
        <v>14049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5979</v>
      </c>
      <c r="G977" s="1" t="s">
        <v>7570</v>
      </c>
      <c r="H977" s="1" t="s">
        <v>9129</v>
      </c>
      <c r="I977" s="1" t="s">
        <v>10721</v>
      </c>
      <c r="J977" s="1"/>
      <c r="K977" s="1" t="s">
        <v>20906</v>
      </c>
      <c r="L977" s="1" t="s">
        <v>975</v>
      </c>
      <c r="M977" s="1" t="s">
        <v>12378</v>
      </c>
      <c r="N977" s="1" t="s">
        <v>13075</v>
      </c>
      <c r="O977" s="1" t="s">
        <v>975</v>
      </c>
      <c r="P977" s="1" t="s">
        <v>20915</v>
      </c>
      <c r="Q977" s="1" t="s">
        <v>21409</v>
      </c>
      <c r="R977" s="1" t="s">
        <v>14035</v>
      </c>
      <c r="S977" s="1" t="s">
        <v>975</v>
      </c>
      <c r="T977" s="1"/>
      <c r="U977" s="1"/>
      <c r="V977" s="1" t="s">
        <v>14049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5980</v>
      </c>
      <c r="G978" s="1" t="s">
        <v>7571</v>
      </c>
      <c r="H978" s="1" t="s">
        <v>9129</v>
      </c>
      <c r="I978" s="1" t="s">
        <v>10722</v>
      </c>
      <c r="J978" s="1"/>
      <c r="K978" s="1" t="s">
        <v>20906</v>
      </c>
      <c r="L978" s="1" t="s">
        <v>976</v>
      </c>
      <c r="M978" s="1" t="s">
        <v>12379</v>
      </c>
      <c r="N978" s="1" t="s">
        <v>13075</v>
      </c>
      <c r="O978" s="1" t="s">
        <v>976</v>
      </c>
      <c r="P978" s="1" t="s">
        <v>20915</v>
      </c>
      <c r="Q978" s="1" t="s">
        <v>21409</v>
      </c>
      <c r="R978" s="1" t="s">
        <v>14035</v>
      </c>
      <c r="S978" s="1" t="s">
        <v>976</v>
      </c>
      <c r="T978" s="1"/>
      <c r="U978" s="1"/>
      <c r="V978" s="1" t="s">
        <v>14049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5981</v>
      </c>
      <c r="G979" s="1" t="s">
        <v>7572</v>
      </c>
      <c r="H979" s="1" t="s">
        <v>9130</v>
      </c>
      <c r="I979" s="1" t="s">
        <v>10723</v>
      </c>
      <c r="J979" s="1"/>
      <c r="K979" s="1" t="s">
        <v>20906</v>
      </c>
      <c r="L979" s="1" t="s">
        <v>977</v>
      </c>
      <c r="M979" s="1" t="s">
        <v>12380</v>
      </c>
      <c r="N979" s="1" t="s">
        <v>13075</v>
      </c>
      <c r="O979" s="1" t="s">
        <v>977</v>
      </c>
      <c r="P979" s="1" t="s">
        <v>20915</v>
      </c>
      <c r="Q979" s="1" t="s">
        <v>21410</v>
      </c>
      <c r="R979" s="1" t="s">
        <v>14035</v>
      </c>
      <c r="S979" s="1" t="s">
        <v>977</v>
      </c>
      <c r="T979" s="1"/>
      <c r="U979" s="1"/>
      <c r="V979" s="1" t="s">
        <v>14049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19449</v>
      </c>
      <c r="F980" s="1" t="s">
        <v>19926</v>
      </c>
      <c r="G980" s="1" t="s">
        <v>20402</v>
      </c>
      <c r="H980" s="1" t="s">
        <v>20868</v>
      </c>
      <c r="I980" s="1" t="s">
        <v>10724</v>
      </c>
      <c r="J980" s="1"/>
      <c r="K980" s="1" t="s">
        <v>20906</v>
      </c>
      <c r="L980" s="1" t="s">
        <v>978</v>
      </c>
      <c r="M980" s="1" t="s">
        <v>12381</v>
      </c>
      <c r="N980" s="1" t="s">
        <v>13075</v>
      </c>
      <c r="O980" s="1" t="s">
        <v>978</v>
      </c>
      <c r="P980" s="1" t="s">
        <v>20915</v>
      </c>
      <c r="Q980" s="1" t="s">
        <v>21411</v>
      </c>
      <c r="R980" s="1" t="s">
        <v>14035</v>
      </c>
      <c r="S980" s="1" t="s">
        <v>978</v>
      </c>
      <c r="T980" s="1"/>
      <c r="U980" s="1"/>
      <c r="V980" s="1" t="s">
        <v>14049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5983</v>
      </c>
      <c r="G981" s="1" t="s">
        <v>7574</v>
      </c>
      <c r="H981" s="1" t="s">
        <v>9132</v>
      </c>
      <c r="I981" s="1" t="s">
        <v>10725</v>
      </c>
      <c r="J981" s="1"/>
      <c r="K981" s="1" t="s">
        <v>20906</v>
      </c>
      <c r="L981" s="1" t="s">
        <v>979</v>
      </c>
      <c r="M981" s="1" t="s">
        <v>12382</v>
      </c>
      <c r="N981" s="1" t="s">
        <v>13075</v>
      </c>
      <c r="O981" s="1" t="s">
        <v>979</v>
      </c>
      <c r="P981" s="1" t="s">
        <v>20915</v>
      </c>
      <c r="Q981" s="1" t="s">
        <v>21412</v>
      </c>
      <c r="R981" s="1" t="s">
        <v>14035</v>
      </c>
      <c r="S981" s="1" t="s">
        <v>979</v>
      </c>
      <c r="T981" s="1"/>
      <c r="U981" s="1"/>
      <c r="V981" s="1" t="s">
        <v>14049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14758</v>
      </c>
      <c r="F982" s="1" t="s">
        <v>15518</v>
      </c>
      <c r="G982" s="1" t="s">
        <v>16286</v>
      </c>
      <c r="H982" s="1" t="s">
        <v>17038</v>
      </c>
      <c r="I982" s="1" t="s">
        <v>10726</v>
      </c>
      <c r="J982" s="1"/>
      <c r="K982" s="1" t="s">
        <v>20906</v>
      </c>
      <c r="L982" s="1" t="s">
        <v>980</v>
      </c>
      <c r="M982" s="1" t="s">
        <v>12383</v>
      </c>
      <c r="N982" s="1" t="s">
        <v>13075</v>
      </c>
      <c r="O982" s="1" t="s">
        <v>980</v>
      </c>
      <c r="P982" s="1" t="s">
        <v>20915</v>
      </c>
      <c r="Q982" s="1" t="s">
        <v>21413</v>
      </c>
      <c r="R982" s="1" t="s">
        <v>14035</v>
      </c>
      <c r="S982" s="1" t="s">
        <v>980</v>
      </c>
      <c r="T982" s="1"/>
      <c r="U982" s="1"/>
      <c r="V982" s="1" t="s">
        <v>14049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19450</v>
      </c>
      <c r="F983" s="1" t="s">
        <v>19927</v>
      </c>
      <c r="G983" s="1" t="s">
        <v>20403</v>
      </c>
      <c r="H983" s="1" t="s">
        <v>20869</v>
      </c>
      <c r="I983" s="1" t="s">
        <v>10727</v>
      </c>
      <c r="J983" s="1"/>
      <c r="K983" s="1" t="s">
        <v>20906</v>
      </c>
      <c r="L983" s="1" t="s">
        <v>981</v>
      </c>
      <c r="M983" s="1" t="s">
        <v>12384</v>
      </c>
      <c r="N983" s="1" t="s">
        <v>13075</v>
      </c>
      <c r="O983" s="1" t="s">
        <v>981</v>
      </c>
      <c r="P983" s="1" t="s">
        <v>20915</v>
      </c>
      <c r="Q983" s="1" t="s">
        <v>21414</v>
      </c>
      <c r="R983" s="1" t="s">
        <v>14035</v>
      </c>
      <c r="S983" s="1" t="s">
        <v>981</v>
      </c>
      <c r="T983" s="1"/>
      <c r="U983" s="1"/>
      <c r="V983" s="1" t="s">
        <v>14049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14760</v>
      </c>
      <c r="F984" s="1" t="s">
        <v>15520</v>
      </c>
      <c r="G984" s="1" t="s">
        <v>16288</v>
      </c>
      <c r="H984" s="1" t="s">
        <v>17040</v>
      </c>
      <c r="I984" s="1" t="s">
        <v>10728</v>
      </c>
      <c r="J984" s="1"/>
      <c r="K984" s="1" t="s">
        <v>20906</v>
      </c>
      <c r="L984" s="1" t="s">
        <v>982</v>
      </c>
      <c r="M984" s="1" t="s">
        <v>12385</v>
      </c>
      <c r="N984" s="1" t="s">
        <v>13075</v>
      </c>
      <c r="O984" s="1" t="s">
        <v>982</v>
      </c>
      <c r="P984" s="1" t="s">
        <v>20915</v>
      </c>
      <c r="Q984" s="1" t="s">
        <v>21415</v>
      </c>
      <c r="R984" s="1" t="s">
        <v>14035</v>
      </c>
      <c r="S984" s="1" t="s">
        <v>982</v>
      </c>
      <c r="T984" s="1"/>
      <c r="U984" s="1"/>
      <c r="V984" s="1" t="s">
        <v>14049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19451</v>
      </c>
      <c r="F985" s="1" t="s">
        <v>19928</v>
      </c>
      <c r="G985" s="1" t="s">
        <v>20404</v>
      </c>
      <c r="H985" s="1" t="s">
        <v>20870</v>
      </c>
      <c r="I985" s="1" t="s">
        <v>10729</v>
      </c>
      <c r="J985" s="1"/>
      <c r="K985" s="1" t="s">
        <v>20906</v>
      </c>
      <c r="L985" s="1" t="s">
        <v>983</v>
      </c>
      <c r="M985" s="1" t="s">
        <v>12386</v>
      </c>
      <c r="N985" s="1" t="s">
        <v>13075</v>
      </c>
      <c r="O985" s="1" t="s">
        <v>983</v>
      </c>
      <c r="P985" s="1" t="s">
        <v>20915</v>
      </c>
      <c r="Q985" s="1" t="s">
        <v>21416</v>
      </c>
      <c r="R985" s="1" t="s">
        <v>14035</v>
      </c>
      <c r="S985" s="1" t="s">
        <v>983</v>
      </c>
      <c r="T985" s="1"/>
      <c r="U985" s="1"/>
      <c r="V985" s="1" t="s">
        <v>14049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5988</v>
      </c>
      <c r="G986" s="1" t="s">
        <v>7579</v>
      </c>
      <c r="H986" s="1" t="s">
        <v>9137</v>
      </c>
      <c r="I986" s="1" t="s">
        <v>10730</v>
      </c>
      <c r="J986" s="1"/>
      <c r="K986" s="1" t="s">
        <v>20906</v>
      </c>
      <c r="L986" s="1" t="s">
        <v>984</v>
      </c>
      <c r="M986" s="1" t="s">
        <v>12387</v>
      </c>
      <c r="N986" s="1" t="s">
        <v>13075</v>
      </c>
      <c r="O986" s="1" t="s">
        <v>984</v>
      </c>
      <c r="P986" s="1" t="s">
        <v>20915</v>
      </c>
      <c r="Q986" s="1" t="s">
        <v>21417</v>
      </c>
      <c r="R986" s="1" t="s">
        <v>14035</v>
      </c>
      <c r="S986" s="1" t="s">
        <v>984</v>
      </c>
      <c r="T986" s="1"/>
      <c r="U986" s="1"/>
      <c r="V986" s="1" t="s">
        <v>14049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5989</v>
      </c>
      <c r="G987" s="1" t="s">
        <v>7580</v>
      </c>
      <c r="H987" s="1" t="s">
        <v>9138</v>
      </c>
      <c r="I987" s="1" t="s">
        <v>10731</v>
      </c>
      <c r="J987" s="1"/>
      <c r="K987" s="1" t="s">
        <v>20906</v>
      </c>
      <c r="L987" s="1" t="s">
        <v>985</v>
      </c>
      <c r="M987" s="1" t="s">
        <v>12388</v>
      </c>
      <c r="N987" s="1" t="s">
        <v>13075</v>
      </c>
      <c r="O987" s="1" t="s">
        <v>985</v>
      </c>
      <c r="P987" s="1" t="s">
        <v>20915</v>
      </c>
      <c r="Q987" s="1" t="s">
        <v>21418</v>
      </c>
      <c r="R987" s="1" t="s">
        <v>14035</v>
      </c>
      <c r="S987" s="1" t="s">
        <v>985</v>
      </c>
      <c r="T987" s="1"/>
      <c r="U987" s="1"/>
      <c r="V987" s="1" t="s">
        <v>14049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14762</v>
      </c>
      <c r="F988" s="1" t="s">
        <v>15522</v>
      </c>
      <c r="G988" s="1" t="s">
        <v>16290</v>
      </c>
      <c r="H988" s="1" t="s">
        <v>17042</v>
      </c>
      <c r="I988" s="1" t="s">
        <v>10732</v>
      </c>
      <c r="J988" s="1"/>
      <c r="K988" s="1" t="s">
        <v>20906</v>
      </c>
      <c r="L988" s="1" t="s">
        <v>986</v>
      </c>
      <c r="M988" s="1" t="s">
        <v>12389</v>
      </c>
      <c r="N988" s="1" t="s">
        <v>13075</v>
      </c>
      <c r="O988" s="1" t="s">
        <v>986</v>
      </c>
      <c r="P988" s="1" t="s">
        <v>20915</v>
      </c>
      <c r="Q988" s="1" t="s">
        <v>21419</v>
      </c>
      <c r="R988" s="1" t="s">
        <v>14035</v>
      </c>
      <c r="S988" s="1" t="s">
        <v>986</v>
      </c>
      <c r="T988" s="1"/>
      <c r="U988" s="1"/>
      <c r="V988" s="1" t="s">
        <v>14049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5991</v>
      </c>
      <c r="G989" s="1" t="s">
        <v>7582</v>
      </c>
      <c r="H989" s="1" t="s">
        <v>9140</v>
      </c>
      <c r="I989" s="1" t="s">
        <v>10733</v>
      </c>
      <c r="J989" s="1"/>
      <c r="K989" s="1" t="s">
        <v>20906</v>
      </c>
      <c r="L989" s="1" t="s">
        <v>987</v>
      </c>
      <c r="M989" s="1" t="s">
        <v>12390</v>
      </c>
      <c r="N989" s="1" t="s">
        <v>13075</v>
      </c>
      <c r="O989" s="1" t="s">
        <v>987</v>
      </c>
      <c r="P989" s="1" t="s">
        <v>20915</v>
      </c>
      <c r="Q989" s="1" t="s">
        <v>21420</v>
      </c>
      <c r="R989" s="1" t="s">
        <v>14035</v>
      </c>
      <c r="S989" s="1" t="s">
        <v>987</v>
      </c>
      <c r="T989" s="1"/>
      <c r="U989" s="1"/>
      <c r="V989" s="1" t="s">
        <v>14049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5992</v>
      </c>
      <c r="G990" s="1" t="s">
        <v>4375</v>
      </c>
      <c r="H990" s="1" t="s">
        <v>9141</v>
      </c>
      <c r="I990" s="1" t="s">
        <v>10734</v>
      </c>
      <c r="J990" s="1"/>
      <c r="K990" s="1" t="s">
        <v>20906</v>
      </c>
      <c r="L990" s="1" t="s">
        <v>988</v>
      </c>
      <c r="M990" s="1" t="s">
        <v>12391</v>
      </c>
      <c r="N990" s="1" t="s">
        <v>13075</v>
      </c>
      <c r="O990" s="1" t="s">
        <v>988</v>
      </c>
      <c r="P990" s="1" t="s">
        <v>20915</v>
      </c>
      <c r="Q990" s="1" t="s">
        <v>21421</v>
      </c>
      <c r="R990" s="1" t="s">
        <v>14035</v>
      </c>
      <c r="S990" s="1" t="s">
        <v>988</v>
      </c>
      <c r="T990" s="1"/>
      <c r="U990" s="1"/>
      <c r="V990" s="1" t="s">
        <v>14049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5993</v>
      </c>
      <c r="G991" s="1" t="s">
        <v>7583</v>
      </c>
      <c r="H991" s="1" t="s">
        <v>9142</v>
      </c>
      <c r="I991" s="1" t="s">
        <v>10735</v>
      </c>
      <c r="J991" s="1"/>
      <c r="K991" s="1" t="s">
        <v>20906</v>
      </c>
      <c r="L991" s="1" t="s">
        <v>989</v>
      </c>
      <c r="M991" s="1" t="s">
        <v>12392</v>
      </c>
      <c r="N991" s="1" t="s">
        <v>13075</v>
      </c>
      <c r="O991" s="1" t="s">
        <v>989</v>
      </c>
      <c r="P991" s="1" t="s">
        <v>20915</v>
      </c>
      <c r="Q991" s="1" t="s">
        <v>21422</v>
      </c>
      <c r="R991" s="1" t="s">
        <v>14035</v>
      </c>
      <c r="S991" s="1" t="s">
        <v>989</v>
      </c>
      <c r="T991" s="1"/>
      <c r="U991" s="1"/>
      <c r="V991" s="1" t="s">
        <v>14049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19452</v>
      </c>
      <c r="F992" s="1" t="s">
        <v>19929</v>
      </c>
      <c r="G992" s="1" t="s">
        <v>20405</v>
      </c>
      <c r="H992" s="1" t="s">
        <v>20871</v>
      </c>
      <c r="I992" s="1" t="s">
        <v>10736</v>
      </c>
      <c r="J992" s="1"/>
      <c r="K992" s="1" t="s">
        <v>20906</v>
      </c>
      <c r="L992" s="1" t="s">
        <v>990</v>
      </c>
      <c r="M992" s="1" t="s">
        <v>12393</v>
      </c>
      <c r="N992" s="1" t="s">
        <v>13075</v>
      </c>
      <c r="O992" s="1" t="s">
        <v>990</v>
      </c>
      <c r="P992" s="1" t="s">
        <v>20915</v>
      </c>
      <c r="Q992" s="1" t="s">
        <v>21423</v>
      </c>
      <c r="R992" s="1" t="s">
        <v>14035</v>
      </c>
      <c r="S992" s="1" t="s">
        <v>990</v>
      </c>
      <c r="T992" s="1"/>
      <c r="U992" s="1"/>
      <c r="V992" s="1" t="s">
        <v>14049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19453</v>
      </c>
      <c r="F993" s="1" t="s">
        <v>19930</v>
      </c>
      <c r="G993" s="1" t="s">
        <v>20406</v>
      </c>
      <c r="H993" s="1" t="s">
        <v>20872</v>
      </c>
      <c r="I993" s="1" t="s">
        <v>10737</v>
      </c>
      <c r="J993" s="1"/>
      <c r="K993" s="1" t="s">
        <v>20906</v>
      </c>
      <c r="L993" s="1" t="s">
        <v>991</v>
      </c>
      <c r="M993" s="1" t="s">
        <v>12394</v>
      </c>
      <c r="N993" s="1" t="s">
        <v>13075</v>
      </c>
      <c r="O993" s="1" t="s">
        <v>991</v>
      </c>
      <c r="P993" s="1" t="s">
        <v>20915</v>
      </c>
      <c r="Q993" s="1" t="s">
        <v>21424</v>
      </c>
      <c r="R993" s="1" t="s">
        <v>14035</v>
      </c>
      <c r="S993" s="1" t="s">
        <v>991</v>
      </c>
      <c r="T993" s="1"/>
      <c r="U993" s="1"/>
      <c r="V993" s="1" t="s">
        <v>14049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19454</v>
      </c>
      <c r="F994" s="1" t="s">
        <v>19931</v>
      </c>
      <c r="G994" s="1" t="s">
        <v>20407</v>
      </c>
      <c r="H994" s="1" t="s">
        <v>20873</v>
      </c>
      <c r="I994" s="1" t="s">
        <v>10738</v>
      </c>
      <c r="J994" s="1"/>
      <c r="K994" s="1" t="s">
        <v>20906</v>
      </c>
      <c r="L994" s="1" t="s">
        <v>992</v>
      </c>
      <c r="M994" s="1" t="s">
        <v>12395</v>
      </c>
      <c r="N994" s="1" t="s">
        <v>13075</v>
      </c>
      <c r="O994" s="1" t="s">
        <v>992</v>
      </c>
      <c r="P994" s="1" t="s">
        <v>20915</v>
      </c>
      <c r="Q994" s="1" t="s">
        <v>21425</v>
      </c>
      <c r="R994" s="1" t="s">
        <v>14035</v>
      </c>
      <c r="S994" s="1" t="s">
        <v>992</v>
      </c>
      <c r="T994" s="1"/>
      <c r="U994" s="1"/>
      <c r="V994" s="1" t="s">
        <v>14049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5997</v>
      </c>
      <c r="G995" s="1" t="s">
        <v>7587</v>
      </c>
      <c r="H995" s="1" t="s">
        <v>9146</v>
      </c>
      <c r="I995" s="1" t="s">
        <v>10739</v>
      </c>
      <c r="J995" s="1"/>
      <c r="K995" s="1" t="s">
        <v>20906</v>
      </c>
      <c r="L995" s="1" t="s">
        <v>993</v>
      </c>
      <c r="M995" s="1" t="s">
        <v>12396</v>
      </c>
      <c r="N995" s="1" t="s">
        <v>13075</v>
      </c>
      <c r="O995" s="1" t="s">
        <v>993</v>
      </c>
      <c r="P995" s="1" t="s">
        <v>20915</v>
      </c>
      <c r="Q995" s="1" t="s">
        <v>21426</v>
      </c>
      <c r="R995" s="1" t="s">
        <v>14035</v>
      </c>
      <c r="S995" s="1" t="s">
        <v>993</v>
      </c>
      <c r="T995" s="1"/>
      <c r="U995" s="1"/>
      <c r="V995" s="1" t="s">
        <v>14049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19455</v>
      </c>
      <c r="F996" s="1" t="s">
        <v>19932</v>
      </c>
      <c r="G996" s="1" t="s">
        <v>20408</v>
      </c>
      <c r="H996" s="1" t="s">
        <v>20874</v>
      </c>
      <c r="I996" s="1" t="s">
        <v>10740</v>
      </c>
      <c r="J996" s="1"/>
      <c r="K996" s="1" t="s">
        <v>20906</v>
      </c>
      <c r="L996" s="1" t="s">
        <v>994</v>
      </c>
      <c r="M996" s="1" t="s">
        <v>12397</v>
      </c>
      <c r="N996" s="1" t="s">
        <v>13075</v>
      </c>
      <c r="O996" s="1" t="s">
        <v>994</v>
      </c>
      <c r="P996" s="1" t="s">
        <v>20915</v>
      </c>
      <c r="Q996" s="1" t="s">
        <v>21427</v>
      </c>
      <c r="R996" s="1" t="s">
        <v>14035</v>
      </c>
      <c r="S996" s="1" t="s">
        <v>994</v>
      </c>
      <c r="T996" s="1"/>
      <c r="U996" s="1"/>
      <c r="V996" s="1" t="s">
        <v>14049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5999</v>
      </c>
      <c r="G997" s="1" t="s">
        <v>7589</v>
      </c>
      <c r="H997" s="1" t="s">
        <v>9148</v>
      </c>
      <c r="I997" s="1" t="s">
        <v>10741</v>
      </c>
      <c r="J997" s="1"/>
      <c r="K997" s="1" t="s">
        <v>20906</v>
      </c>
      <c r="L997" s="1" t="s">
        <v>995</v>
      </c>
      <c r="M997" s="1" t="s">
        <v>12398</v>
      </c>
      <c r="N997" s="1" t="s">
        <v>13075</v>
      </c>
      <c r="O997" s="1" t="s">
        <v>995</v>
      </c>
      <c r="P997" s="1" t="s">
        <v>20915</v>
      </c>
      <c r="Q997" s="1" t="s">
        <v>21428</v>
      </c>
      <c r="R997" s="1" t="s">
        <v>14035</v>
      </c>
      <c r="S997" s="1" t="s">
        <v>995</v>
      </c>
      <c r="T997" s="1"/>
      <c r="U997" s="1"/>
      <c r="V997" s="1" t="s">
        <v>14049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19456</v>
      </c>
      <c r="F998" s="1" t="s">
        <v>19933</v>
      </c>
      <c r="G998" s="1" t="s">
        <v>20409</v>
      </c>
      <c r="H998" s="1" t="s">
        <v>20875</v>
      </c>
      <c r="I998" s="1" t="s">
        <v>10742</v>
      </c>
      <c r="J998" s="1"/>
      <c r="K998" s="1" t="s">
        <v>20906</v>
      </c>
      <c r="L998" s="1" t="s">
        <v>996</v>
      </c>
      <c r="M998" s="1" t="s">
        <v>12399</v>
      </c>
      <c r="N998" s="1" t="s">
        <v>13075</v>
      </c>
      <c r="O998" s="1" t="s">
        <v>996</v>
      </c>
      <c r="P998" s="1" t="s">
        <v>20915</v>
      </c>
      <c r="Q998" s="1" t="s">
        <v>21429</v>
      </c>
      <c r="R998" s="1" t="s">
        <v>14035</v>
      </c>
      <c r="S998" s="1" t="s">
        <v>996</v>
      </c>
      <c r="T998" s="1"/>
      <c r="U998" s="1"/>
      <c r="V998" s="1" t="s">
        <v>14049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14765</v>
      </c>
      <c r="F999" s="1" t="s">
        <v>15525</v>
      </c>
      <c r="G999" s="1" t="s">
        <v>16293</v>
      </c>
      <c r="H999" s="1" t="s">
        <v>17045</v>
      </c>
      <c r="I999" s="1" t="s">
        <v>10743</v>
      </c>
      <c r="J999" s="1"/>
      <c r="K999" s="1" t="s">
        <v>20906</v>
      </c>
      <c r="L999" s="1" t="s">
        <v>997</v>
      </c>
      <c r="M999" s="1" t="s">
        <v>12400</v>
      </c>
      <c r="N999" s="1" t="s">
        <v>13075</v>
      </c>
      <c r="O999" s="1" t="s">
        <v>997</v>
      </c>
      <c r="P999" s="1" t="s">
        <v>20915</v>
      </c>
      <c r="Q999" s="1" t="s">
        <v>21430</v>
      </c>
      <c r="R999" s="1" t="s">
        <v>14035</v>
      </c>
      <c r="S999" s="1" t="s">
        <v>997</v>
      </c>
      <c r="T999" s="1"/>
      <c r="U999" s="1"/>
      <c r="V999" s="1" t="s">
        <v>14049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6002</v>
      </c>
      <c r="G1000" s="1" t="s">
        <v>7592</v>
      </c>
      <c r="H1000" s="1" t="s">
        <v>9151</v>
      </c>
      <c r="I1000" s="1" t="s">
        <v>10744</v>
      </c>
      <c r="J1000" s="1"/>
      <c r="K1000" s="1" t="s">
        <v>20906</v>
      </c>
      <c r="L1000" s="1" t="s">
        <v>998</v>
      </c>
      <c r="M1000" s="1" t="s">
        <v>12401</v>
      </c>
      <c r="N1000" s="1" t="s">
        <v>13075</v>
      </c>
      <c r="O1000" s="1" t="s">
        <v>998</v>
      </c>
      <c r="P1000" s="1" t="s">
        <v>20915</v>
      </c>
      <c r="Q1000" s="1" t="s">
        <v>21431</v>
      </c>
      <c r="R1000" s="1" t="s">
        <v>14035</v>
      </c>
      <c r="S1000" s="1" t="s">
        <v>998</v>
      </c>
      <c r="T1000" s="1"/>
      <c r="U1000" s="1"/>
      <c r="V1000" s="1" t="s">
        <v>14049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6003</v>
      </c>
      <c r="G1001" s="1" t="s">
        <v>7593</v>
      </c>
      <c r="H1001" s="1" t="s">
        <v>9152</v>
      </c>
      <c r="I1001" s="1" t="s">
        <v>10745</v>
      </c>
      <c r="J1001" s="1"/>
      <c r="K1001" s="1" t="s">
        <v>20906</v>
      </c>
      <c r="L1001" s="1" t="s">
        <v>999</v>
      </c>
      <c r="M1001" s="1" t="s">
        <v>12402</v>
      </c>
      <c r="N1001" s="1" t="s">
        <v>13075</v>
      </c>
      <c r="O1001" s="1" t="s">
        <v>999</v>
      </c>
      <c r="P1001" s="1" t="s">
        <v>20915</v>
      </c>
      <c r="Q1001" s="1" t="s">
        <v>21432</v>
      </c>
      <c r="R1001" s="1" t="s">
        <v>14035</v>
      </c>
      <c r="S1001" s="1" t="s">
        <v>999</v>
      </c>
      <c r="T1001" s="1"/>
      <c r="U1001" s="1"/>
      <c r="V1001" s="1" t="s">
        <v>14049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14767</v>
      </c>
      <c r="F1002" s="1" t="s">
        <v>15527</v>
      </c>
      <c r="G1002" s="1" t="s">
        <v>16295</v>
      </c>
      <c r="H1002" s="1" t="s">
        <v>17047</v>
      </c>
      <c r="I1002" s="1" t="s">
        <v>10746</v>
      </c>
      <c r="J1002" s="1"/>
      <c r="K1002" s="1" t="s">
        <v>20906</v>
      </c>
      <c r="L1002" s="1" t="s">
        <v>1000</v>
      </c>
      <c r="M1002" s="1" t="s">
        <v>12403</v>
      </c>
      <c r="N1002" s="1" t="s">
        <v>13075</v>
      </c>
      <c r="O1002" s="1" t="s">
        <v>1000</v>
      </c>
      <c r="P1002" s="1" t="s">
        <v>20915</v>
      </c>
      <c r="Q1002" s="1" t="s">
        <v>21433</v>
      </c>
      <c r="R1002" s="1" t="s">
        <v>14035</v>
      </c>
      <c r="S1002" s="1" t="s">
        <v>1000</v>
      </c>
      <c r="T1002" s="1"/>
      <c r="U1002" s="1"/>
      <c r="V1002" s="1" t="s">
        <v>14049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6005</v>
      </c>
      <c r="G1003" s="1" t="s">
        <v>7595</v>
      </c>
      <c r="H1003" s="1" t="s">
        <v>9154</v>
      </c>
      <c r="I1003" s="1" t="s">
        <v>10747</v>
      </c>
      <c r="J1003" s="1"/>
      <c r="K1003" s="1" t="s">
        <v>20906</v>
      </c>
      <c r="L1003" s="1" t="s">
        <v>1001</v>
      </c>
      <c r="M1003" s="1" t="s">
        <v>12404</v>
      </c>
      <c r="N1003" s="1" t="s">
        <v>13075</v>
      </c>
      <c r="O1003" s="1" t="s">
        <v>1001</v>
      </c>
      <c r="P1003" s="1" t="s">
        <v>20915</v>
      </c>
      <c r="Q1003" s="1" t="s">
        <v>21434</v>
      </c>
      <c r="R1003" s="1" t="s">
        <v>14035</v>
      </c>
      <c r="S1003" s="1" t="s">
        <v>1001</v>
      </c>
      <c r="T1003" s="1"/>
      <c r="U1003" s="1"/>
      <c r="V1003" s="1" t="s">
        <v>14049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19457</v>
      </c>
      <c r="F1004" s="1" t="s">
        <v>19934</v>
      </c>
      <c r="G1004" s="1" t="s">
        <v>20410</v>
      </c>
      <c r="H1004" s="1" t="s">
        <v>20876</v>
      </c>
      <c r="I1004" s="1" t="s">
        <v>10748</v>
      </c>
      <c r="J1004" s="1"/>
      <c r="K1004" s="1" t="s">
        <v>20906</v>
      </c>
      <c r="L1004" s="1" t="s">
        <v>1002</v>
      </c>
      <c r="M1004" s="1" t="s">
        <v>12405</v>
      </c>
      <c r="N1004" s="1" t="s">
        <v>13075</v>
      </c>
      <c r="O1004" s="1" t="s">
        <v>1002</v>
      </c>
      <c r="P1004" s="1" t="s">
        <v>20915</v>
      </c>
      <c r="Q1004" s="1" t="s">
        <v>21435</v>
      </c>
      <c r="R1004" s="1" t="s">
        <v>14035</v>
      </c>
      <c r="S1004" s="1" t="s">
        <v>1002</v>
      </c>
      <c r="T1004" s="1"/>
      <c r="U1004" s="1"/>
      <c r="V1004" s="1" t="s">
        <v>14049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6007</v>
      </c>
      <c r="G1005" s="1" t="s">
        <v>7597</v>
      </c>
      <c r="H1005" s="1" t="s">
        <v>6007</v>
      </c>
      <c r="I1005" s="1" t="s">
        <v>10749</v>
      </c>
      <c r="J1005" s="1"/>
      <c r="K1005" s="1" t="s">
        <v>20906</v>
      </c>
      <c r="L1005" s="1" t="s">
        <v>1003</v>
      </c>
      <c r="M1005" s="1" t="s">
        <v>12406</v>
      </c>
      <c r="N1005" s="1" t="s">
        <v>13075</v>
      </c>
      <c r="O1005" s="1" t="s">
        <v>1003</v>
      </c>
      <c r="P1005" s="1" t="s">
        <v>20915</v>
      </c>
      <c r="Q1005" s="1" t="s">
        <v>21436</v>
      </c>
      <c r="R1005" s="1" t="s">
        <v>14035</v>
      </c>
      <c r="S1005" s="1" t="s">
        <v>1003</v>
      </c>
      <c r="T1005" s="1"/>
      <c r="U1005" s="1"/>
      <c r="V1005" s="1" t="s">
        <v>14049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6008</v>
      </c>
      <c r="G1006" s="1" t="s">
        <v>7598</v>
      </c>
      <c r="H1006" s="1" t="s">
        <v>9156</v>
      </c>
      <c r="I1006" s="1" t="s">
        <v>10750</v>
      </c>
      <c r="J1006" s="1"/>
      <c r="K1006" s="1" t="s">
        <v>20906</v>
      </c>
      <c r="L1006" s="1" t="s">
        <v>1004</v>
      </c>
      <c r="M1006" s="1" t="s">
        <v>12407</v>
      </c>
      <c r="N1006" s="1" t="s">
        <v>13075</v>
      </c>
      <c r="O1006" s="1" t="s">
        <v>1004</v>
      </c>
      <c r="P1006" s="1" t="s">
        <v>20915</v>
      </c>
      <c r="Q1006" s="1" t="s">
        <v>21437</v>
      </c>
      <c r="R1006" s="1" t="s">
        <v>14035</v>
      </c>
      <c r="S1006" s="1" t="s">
        <v>1004</v>
      </c>
      <c r="T1006" s="1"/>
      <c r="U1006" s="1"/>
      <c r="V1006" s="1" t="s">
        <v>14049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6009</v>
      </c>
      <c r="G1007" s="1" t="s">
        <v>7599</v>
      </c>
      <c r="H1007" s="1" t="s">
        <v>9157</v>
      </c>
      <c r="I1007" s="1" t="s">
        <v>10751</v>
      </c>
      <c r="J1007" s="1"/>
      <c r="K1007" s="1" t="s">
        <v>20906</v>
      </c>
      <c r="L1007" s="1" t="s">
        <v>1005</v>
      </c>
      <c r="M1007" s="1" t="s">
        <v>12408</v>
      </c>
      <c r="N1007" s="1" t="s">
        <v>13075</v>
      </c>
      <c r="O1007" s="1" t="s">
        <v>1005</v>
      </c>
      <c r="P1007" s="1" t="s">
        <v>20915</v>
      </c>
      <c r="Q1007" s="1" t="s">
        <v>21438</v>
      </c>
      <c r="R1007" s="1" t="s">
        <v>14035</v>
      </c>
      <c r="S1007" s="1" t="s">
        <v>1005</v>
      </c>
      <c r="T1007" s="1"/>
      <c r="U1007" s="1"/>
      <c r="V1007" s="1" t="s">
        <v>14049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19458</v>
      </c>
      <c r="F1008" s="1" t="s">
        <v>19935</v>
      </c>
      <c r="G1008" s="1" t="s">
        <v>20411</v>
      </c>
      <c r="H1008" s="1" t="s">
        <v>20877</v>
      </c>
      <c r="I1008" s="1" t="s">
        <v>10752</v>
      </c>
      <c r="J1008" s="1"/>
      <c r="K1008" s="1" t="s">
        <v>20906</v>
      </c>
      <c r="L1008" s="1" t="s">
        <v>1006</v>
      </c>
      <c r="M1008" s="1" t="s">
        <v>12409</v>
      </c>
      <c r="N1008" s="1" t="s">
        <v>13075</v>
      </c>
      <c r="O1008" s="1" t="s">
        <v>1006</v>
      </c>
      <c r="P1008" s="1" t="s">
        <v>20915</v>
      </c>
      <c r="Q1008" s="1" t="s">
        <v>21439</v>
      </c>
      <c r="R1008" s="1" t="s">
        <v>14035</v>
      </c>
      <c r="S1008" s="1" t="s">
        <v>1006</v>
      </c>
      <c r="T1008" s="1"/>
      <c r="U1008" s="1"/>
      <c r="V1008" s="1" t="s">
        <v>14049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14771</v>
      </c>
      <c r="F1009" s="1" t="s">
        <v>15531</v>
      </c>
      <c r="G1009" s="1" t="s">
        <v>16299</v>
      </c>
      <c r="H1009" s="1" t="s">
        <v>17051</v>
      </c>
      <c r="I1009" s="1" t="s">
        <v>10753</v>
      </c>
      <c r="J1009" s="1"/>
      <c r="K1009" s="1" t="s">
        <v>20906</v>
      </c>
      <c r="L1009" s="1" t="s">
        <v>1007</v>
      </c>
      <c r="M1009" s="1" t="s">
        <v>12410</v>
      </c>
      <c r="N1009" s="1" t="s">
        <v>13075</v>
      </c>
      <c r="O1009" s="1" t="s">
        <v>1007</v>
      </c>
      <c r="P1009" s="1" t="s">
        <v>20915</v>
      </c>
      <c r="Q1009" s="1" t="s">
        <v>21440</v>
      </c>
      <c r="R1009" s="1" t="s">
        <v>14035</v>
      </c>
      <c r="S1009" s="1" t="s">
        <v>1007</v>
      </c>
      <c r="T1009" s="1"/>
      <c r="U1009" s="1"/>
      <c r="V1009" s="1" t="s">
        <v>14049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6012</v>
      </c>
      <c r="G1010" s="1" t="s">
        <v>7602</v>
      </c>
      <c r="H1010" s="1" t="s">
        <v>9160</v>
      </c>
      <c r="I1010" s="1" t="s">
        <v>10754</v>
      </c>
      <c r="J1010" s="1"/>
      <c r="K1010" s="1" t="s">
        <v>20906</v>
      </c>
      <c r="L1010" s="1" t="s">
        <v>1008</v>
      </c>
      <c r="M1010" s="1" t="s">
        <v>12411</v>
      </c>
      <c r="N1010" s="1" t="s">
        <v>13075</v>
      </c>
      <c r="O1010" s="1" t="s">
        <v>1008</v>
      </c>
      <c r="P1010" s="1" t="s">
        <v>20915</v>
      </c>
      <c r="Q1010" s="1" t="s">
        <v>21441</v>
      </c>
      <c r="R1010" s="1" t="s">
        <v>14035</v>
      </c>
      <c r="S1010" s="1" t="s">
        <v>1008</v>
      </c>
      <c r="T1010" s="1"/>
      <c r="U1010" s="1"/>
      <c r="V1010" s="1" t="s">
        <v>14049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19459</v>
      </c>
      <c r="F1011" s="1" t="s">
        <v>19936</v>
      </c>
      <c r="G1011" s="1" t="s">
        <v>20412</v>
      </c>
      <c r="H1011" s="1" t="s">
        <v>20878</v>
      </c>
      <c r="I1011" s="1" t="s">
        <v>10755</v>
      </c>
      <c r="J1011" s="1"/>
      <c r="K1011" s="1" t="s">
        <v>20906</v>
      </c>
      <c r="L1011" s="1" t="s">
        <v>1009</v>
      </c>
      <c r="M1011" s="1" t="s">
        <v>12412</v>
      </c>
      <c r="N1011" s="1" t="s">
        <v>13075</v>
      </c>
      <c r="O1011" s="1" t="s">
        <v>1009</v>
      </c>
      <c r="P1011" s="1" t="s">
        <v>20915</v>
      </c>
      <c r="Q1011" s="1" t="s">
        <v>21442</v>
      </c>
      <c r="R1011" s="1" t="s">
        <v>14035</v>
      </c>
      <c r="S1011" s="1" t="s">
        <v>1009</v>
      </c>
      <c r="T1011" s="1"/>
      <c r="U1011" s="1"/>
      <c r="V1011" s="1" t="s">
        <v>14049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14773</v>
      </c>
      <c r="F1012" s="1" t="s">
        <v>15533</v>
      </c>
      <c r="G1012" s="1" t="s">
        <v>16301</v>
      </c>
      <c r="H1012" s="1" t="s">
        <v>17053</v>
      </c>
      <c r="I1012" s="1" t="s">
        <v>10756</v>
      </c>
      <c r="J1012" s="1"/>
      <c r="K1012" s="1" t="s">
        <v>20906</v>
      </c>
      <c r="L1012" s="1" t="s">
        <v>1010</v>
      </c>
      <c r="M1012" s="1" t="s">
        <v>12413</v>
      </c>
      <c r="N1012" s="1" t="s">
        <v>13075</v>
      </c>
      <c r="O1012" s="1" t="s">
        <v>1010</v>
      </c>
      <c r="P1012" s="1" t="s">
        <v>20915</v>
      </c>
      <c r="Q1012" s="1" t="s">
        <v>21443</v>
      </c>
      <c r="R1012" s="1" t="s">
        <v>14035</v>
      </c>
      <c r="S1012" s="1" t="s">
        <v>1010</v>
      </c>
      <c r="T1012" s="1"/>
      <c r="U1012" s="1"/>
      <c r="V1012" s="1" t="s">
        <v>14049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6015</v>
      </c>
      <c r="G1013" s="1" t="s">
        <v>4398</v>
      </c>
      <c r="H1013" s="1" t="s">
        <v>9163</v>
      </c>
      <c r="I1013" s="1" t="s">
        <v>10757</v>
      </c>
      <c r="J1013" s="1"/>
      <c r="K1013" s="1" t="s">
        <v>20906</v>
      </c>
      <c r="L1013" s="1" t="s">
        <v>1011</v>
      </c>
      <c r="M1013" s="1" t="s">
        <v>12414</v>
      </c>
      <c r="N1013" s="1" t="s">
        <v>13075</v>
      </c>
      <c r="O1013" s="1" t="s">
        <v>1011</v>
      </c>
      <c r="P1013" s="1" t="s">
        <v>20915</v>
      </c>
      <c r="Q1013" s="1" t="s">
        <v>21444</v>
      </c>
      <c r="R1013" s="1" t="s">
        <v>14035</v>
      </c>
      <c r="S1013" s="1" t="s">
        <v>1011</v>
      </c>
      <c r="T1013" s="1"/>
      <c r="U1013" s="1"/>
      <c r="V1013" s="1" t="s">
        <v>14049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19460</v>
      </c>
      <c r="F1014" s="1" t="s">
        <v>19937</v>
      </c>
      <c r="G1014" s="1" t="s">
        <v>19460</v>
      </c>
      <c r="H1014" s="1" t="s">
        <v>20879</v>
      </c>
      <c r="I1014" s="1" t="s">
        <v>10758</v>
      </c>
      <c r="J1014" s="1"/>
      <c r="K1014" s="1" t="s">
        <v>20906</v>
      </c>
      <c r="L1014" s="1" t="s">
        <v>1012</v>
      </c>
      <c r="M1014" s="1" t="s">
        <v>12415</v>
      </c>
      <c r="N1014" s="1" t="s">
        <v>13075</v>
      </c>
      <c r="O1014" s="1" t="s">
        <v>1012</v>
      </c>
      <c r="P1014" s="1" t="s">
        <v>20915</v>
      </c>
      <c r="Q1014" s="1" t="s">
        <v>21445</v>
      </c>
      <c r="R1014" s="1" t="s">
        <v>14035</v>
      </c>
      <c r="S1014" s="1" t="s">
        <v>1012</v>
      </c>
      <c r="T1014" s="1"/>
      <c r="U1014" s="1"/>
      <c r="V1014" s="1" t="s">
        <v>14049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6017</v>
      </c>
      <c r="G1015" s="1" t="s">
        <v>7605</v>
      </c>
      <c r="H1015" s="1" t="s">
        <v>9165</v>
      </c>
      <c r="I1015" s="1" t="s">
        <v>10759</v>
      </c>
      <c r="J1015" s="1"/>
      <c r="K1015" s="1" t="s">
        <v>20906</v>
      </c>
      <c r="L1015" s="1" t="s">
        <v>1013</v>
      </c>
      <c r="M1015" s="1" t="s">
        <v>12416</v>
      </c>
      <c r="N1015" s="1" t="s">
        <v>13075</v>
      </c>
      <c r="O1015" s="1" t="s">
        <v>1013</v>
      </c>
      <c r="P1015" s="1" t="s">
        <v>20915</v>
      </c>
      <c r="Q1015" s="1" t="s">
        <v>21446</v>
      </c>
      <c r="R1015" s="1" t="s">
        <v>14035</v>
      </c>
      <c r="S1015" s="1" t="s">
        <v>1013</v>
      </c>
      <c r="T1015" s="1"/>
      <c r="U1015" s="1"/>
      <c r="V1015" s="1" t="s">
        <v>14049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14775</v>
      </c>
      <c r="F1016" s="1" t="s">
        <v>15535</v>
      </c>
      <c r="G1016" s="1" t="s">
        <v>16302</v>
      </c>
      <c r="H1016" s="1" t="s">
        <v>17055</v>
      </c>
      <c r="I1016" s="1" t="s">
        <v>10760</v>
      </c>
      <c r="J1016" s="1"/>
      <c r="K1016" s="1" t="s">
        <v>20906</v>
      </c>
      <c r="L1016" s="1" t="s">
        <v>1014</v>
      </c>
      <c r="M1016" s="1" t="s">
        <v>12417</v>
      </c>
      <c r="N1016" s="1" t="s">
        <v>13075</v>
      </c>
      <c r="O1016" s="1" t="s">
        <v>1014</v>
      </c>
      <c r="P1016" s="1" t="s">
        <v>20915</v>
      </c>
      <c r="Q1016" s="1" t="s">
        <v>21447</v>
      </c>
      <c r="R1016" s="1" t="s">
        <v>14035</v>
      </c>
      <c r="S1016" s="1" t="s">
        <v>1014</v>
      </c>
      <c r="T1016" s="1"/>
      <c r="U1016" s="1"/>
      <c r="V1016" s="1" t="s">
        <v>14049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14776</v>
      </c>
      <c r="F1017" s="1" t="s">
        <v>15536</v>
      </c>
      <c r="G1017" s="1" t="s">
        <v>16303</v>
      </c>
      <c r="H1017" s="1" t="s">
        <v>17056</v>
      </c>
      <c r="I1017" s="1" t="s">
        <v>10761</v>
      </c>
      <c r="J1017" s="1"/>
      <c r="K1017" s="1" t="s">
        <v>20906</v>
      </c>
      <c r="L1017" s="1" t="s">
        <v>1015</v>
      </c>
      <c r="M1017" s="1" t="s">
        <v>12418</v>
      </c>
      <c r="N1017" s="1" t="s">
        <v>13075</v>
      </c>
      <c r="O1017" s="1" t="s">
        <v>1015</v>
      </c>
      <c r="P1017" s="1" t="s">
        <v>20915</v>
      </c>
      <c r="Q1017" s="1" t="s">
        <v>21448</v>
      </c>
      <c r="R1017" s="1" t="s">
        <v>14035</v>
      </c>
      <c r="S1017" s="1" t="s">
        <v>1015</v>
      </c>
      <c r="T1017" s="1"/>
      <c r="U1017" s="1"/>
      <c r="V1017" s="1" t="s">
        <v>14049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14777</v>
      </c>
      <c r="F1018" s="1" t="s">
        <v>15537</v>
      </c>
      <c r="G1018" s="1" t="s">
        <v>16304</v>
      </c>
      <c r="H1018" s="1" t="s">
        <v>17057</v>
      </c>
      <c r="I1018" s="1" t="s">
        <v>10762</v>
      </c>
      <c r="J1018" s="1"/>
      <c r="K1018" s="1" t="s">
        <v>20906</v>
      </c>
      <c r="L1018" s="1" t="s">
        <v>1016</v>
      </c>
      <c r="M1018" s="1" t="s">
        <v>12419</v>
      </c>
      <c r="N1018" s="1" t="s">
        <v>13075</v>
      </c>
      <c r="O1018" s="1" t="s">
        <v>1016</v>
      </c>
      <c r="P1018" s="1" t="s">
        <v>20916</v>
      </c>
      <c r="Q1018" s="1" t="s">
        <v>20916</v>
      </c>
      <c r="R1018" s="1" t="s">
        <v>14035</v>
      </c>
      <c r="S1018" s="1" t="s">
        <v>1016</v>
      </c>
      <c r="T1018" s="1"/>
      <c r="U1018" s="1" t="s">
        <v>21504</v>
      </c>
      <c r="V1018" s="1" t="s">
        <v>14049</v>
      </c>
      <c r="W1018" s="1" t="s">
        <v>1016</v>
      </c>
      <c r="X1018" s="1"/>
      <c r="Y1018" t="s">
        <v>21517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6021</v>
      </c>
      <c r="G1019" s="1" t="s">
        <v>7609</v>
      </c>
      <c r="H1019" s="1" t="s">
        <v>9169</v>
      </c>
      <c r="I1019" s="1" t="s">
        <v>10763</v>
      </c>
      <c r="J1019" s="1"/>
      <c r="K1019" s="1" t="s">
        <v>20906</v>
      </c>
      <c r="L1019" s="1" t="s">
        <v>1017</v>
      </c>
      <c r="M1019" s="1" t="s">
        <v>12420</v>
      </c>
      <c r="N1019" s="1" t="s">
        <v>13075</v>
      </c>
      <c r="O1019" s="1" t="s">
        <v>1017</v>
      </c>
      <c r="P1019" s="1" t="s">
        <v>20916</v>
      </c>
      <c r="Q1019" s="1" t="s">
        <v>20916</v>
      </c>
      <c r="R1019" s="1" t="s">
        <v>14035</v>
      </c>
      <c r="S1019" s="1" t="s">
        <v>1017</v>
      </c>
      <c r="T1019" s="1"/>
      <c r="U1019" s="1"/>
      <c r="V1019" s="1" t="s">
        <v>14049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6022</v>
      </c>
      <c r="G1020" s="1" t="s">
        <v>7610</v>
      </c>
      <c r="H1020" s="1" t="s">
        <v>9170</v>
      </c>
      <c r="I1020" s="1" t="s">
        <v>10764</v>
      </c>
      <c r="J1020" s="1"/>
      <c r="K1020" s="1" t="s">
        <v>20906</v>
      </c>
      <c r="L1020" s="1" t="s">
        <v>1018</v>
      </c>
      <c r="M1020" s="1" t="s">
        <v>12421</v>
      </c>
      <c r="N1020" s="1" t="s">
        <v>13075</v>
      </c>
      <c r="O1020" s="1" t="s">
        <v>1018</v>
      </c>
      <c r="P1020" s="1" t="s">
        <v>20916</v>
      </c>
      <c r="Q1020" s="1" t="s">
        <v>20916</v>
      </c>
      <c r="R1020" s="1" t="s">
        <v>14035</v>
      </c>
      <c r="S1020" s="1" t="s">
        <v>1018</v>
      </c>
      <c r="T1020" s="1"/>
      <c r="U1020" s="1"/>
      <c r="V1020" s="1" t="s">
        <v>14049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6023</v>
      </c>
      <c r="G1021" s="1" t="s">
        <v>7611</v>
      </c>
      <c r="H1021" s="1" t="s">
        <v>9171</v>
      </c>
      <c r="I1021" s="1" t="s">
        <v>10765</v>
      </c>
      <c r="J1021" s="1"/>
      <c r="K1021" s="1" t="s">
        <v>20906</v>
      </c>
      <c r="L1021" s="1" t="s">
        <v>1019</v>
      </c>
      <c r="M1021" s="1" t="s">
        <v>12422</v>
      </c>
      <c r="N1021" s="1" t="s">
        <v>13075</v>
      </c>
      <c r="O1021" s="1" t="s">
        <v>1019</v>
      </c>
      <c r="P1021" s="1" t="s">
        <v>20916</v>
      </c>
      <c r="Q1021" s="1" t="s">
        <v>20916</v>
      </c>
      <c r="R1021" s="1" t="s">
        <v>14035</v>
      </c>
      <c r="S1021" s="1" t="s">
        <v>1019</v>
      </c>
      <c r="T1021" s="1"/>
      <c r="U1021" s="1"/>
      <c r="V1021" s="1" t="s">
        <v>14049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19461</v>
      </c>
      <c r="F1022" s="1" t="s">
        <v>19938</v>
      </c>
      <c r="G1022" s="1" t="s">
        <v>20413</v>
      </c>
      <c r="H1022" s="1" t="s">
        <v>20880</v>
      </c>
      <c r="I1022" s="1" t="s">
        <v>10766</v>
      </c>
      <c r="J1022" s="1"/>
      <c r="K1022" s="1" t="s">
        <v>20906</v>
      </c>
      <c r="L1022" s="1" t="s">
        <v>1020</v>
      </c>
      <c r="M1022" s="1" t="s">
        <v>12423</v>
      </c>
      <c r="N1022" s="1" t="s">
        <v>13075</v>
      </c>
      <c r="O1022" s="1" t="s">
        <v>1020</v>
      </c>
      <c r="P1022" s="1" t="s">
        <v>20916</v>
      </c>
      <c r="Q1022" s="1" t="s">
        <v>20916</v>
      </c>
      <c r="R1022" s="1" t="s">
        <v>14035</v>
      </c>
      <c r="S1022" s="1" t="s">
        <v>1020</v>
      </c>
      <c r="T1022" s="1"/>
      <c r="U1022" s="1"/>
      <c r="V1022" s="1" t="s">
        <v>14049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7613</v>
      </c>
      <c r="H1023" s="1" t="s">
        <v>9173</v>
      </c>
      <c r="I1023" s="1" t="s">
        <v>10767</v>
      </c>
      <c r="J1023" s="1"/>
      <c r="K1023" s="1" t="s">
        <v>20906</v>
      </c>
      <c r="L1023" s="1" t="s">
        <v>1021</v>
      </c>
      <c r="M1023" s="1" t="s">
        <v>12424</v>
      </c>
      <c r="N1023" s="1" t="s">
        <v>13075</v>
      </c>
      <c r="O1023" s="1" t="s">
        <v>1021</v>
      </c>
      <c r="P1023" s="1" t="s">
        <v>20916</v>
      </c>
      <c r="Q1023" s="1" t="s">
        <v>20916</v>
      </c>
      <c r="R1023" s="1" t="s">
        <v>14035</v>
      </c>
      <c r="S1023" s="1" t="s">
        <v>1021</v>
      </c>
      <c r="T1023" s="1"/>
      <c r="U1023" s="1"/>
      <c r="V1023" s="1" t="s">
        <v>14049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19462</v>
      </c>
      <c r="F1024" s="1" t="s">
        <v>19939</v>
      </c>
      <c r="G1024" s="1" t="s">
        <v>20414</v>
      </c>
      <c r="H1024" s="1" t="s">
        <v>20881</v>
      </c>
      <c r="I1024" s="1" t="s">
        <v>10768</v>
      </c>
      <c r="J1024" s="1"/>
      <c r="K1024" s="1" t="s">
        <v>20906</v>
      </c>
      <c r="L1024" s="1" t="s">
        <v>1022</v>
      </c>
      <c r="M1024" s="1" t="s">
        <v>12425</v>
      </c>
      <c r="N1024" s="1" t="s">
        <v>13075</v>
      </c>
      <c r="O1024" s="1" t="s">
        <v>1022</v>
      </c>
      <c r="P1024" s="1" t="s">
        <v>20916</v>
      </c>
      <c r="Q1024" s="1" t="s">
        <v>20916</v>
      </c>
      <c r="R1024" s="1" t="s">
        <v>14035</v>
      </c>
      <c r="S1024" s="1" t="s">
        <v>1022</v>
      </c>
      <c r="T1024" s="1"/>
      <c r="U1024" s="1"/>
      <c r="V1024" s="1" t="s">
        <v>14049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14780</v>
      </c>
      <c r="F1025" s="1" t="s">
        <v>15540</v>
      </c>
      <c r="G1025" s="1" t="s">
        <v>16307</v>
      </c>
      <c r="H1025" s="1" t="s">
        <v>17060</v>
      </c>
      <c r="I1025" s="1" t="s">
        <v>10769</v>
      </c>
      <c r="J1025" s="1"/>
      <c r="K1025" s="1" t="s">
        <v>20906</v>
      </c>
      <c r="L1025" s="1" t="s">
        <v>1023</v>
      </c>
      <c r="M1025" s="1" t="s">
        <v>12426</v>
      </c>
      <c r="N1025" s="1" t="s">
        <v>13075</v>
      </c>
      <c r="O1025" s="1" t="s">
        <v>1023</v>
      </c>
      <c r="P1025" s="1" t="s">
        <v>20916</v>
      </c>
      <c r="Q1025" s="1" t="s">
        <v>20916</v>
      </c>
      <c r="R1025" s="1" t="s">
        <v>14035</v>
      </c>
      <c r="S1025" s="1" t="s">
        <v>1023</v>
      </c>
      <c r="T1025" s="1"/>
      <c r="U1025" s="1"/>
      <c r="V1025" s="1" t="s">
        <v>14049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19463</v>
      </c>
      <c r="F1026" s="1" t="s">
        <v>19940</v>
      </c>
      <c r="G1026" s="1" t="s">
        <v>20415</v>
      </c>
      <c r="H1026" s="1" t="s">
        <v>20882</v>
      </c>
      <c r="I1026" s="1" t="s">
        <v>10770</v>
      </c>
      <c r="J1026" s="1"/>
      <c r="K1026" s="1" t="s">
        <v>20906</v>
      </c>
      <c r="L1026" s="1" t="s">
        <v>1024</v>
      </c>
      <c r="M1026" s="1" t="s">
        <v>12427</v>
      </c>
      <c r="N1026" s="1" t="s">
        <v>13075</v>
      </c>
      <c r="O1026" s="1" t="s">
        <v>1024</v>
      </c>
      <c r="P1026" s="1" t="s">
        <v>20916</v>
      </c>
      <c r="Q1026" s="1" t="s">
        <v>20916</v>
      </c>
      <c r="R1026" s="1" t="s">
        <v>14035</v>
      </c>
      <c r="S1026" s="1" t="s">
        <v>1024</v>
      </c>
      <c r="T1026" s="1"/>
      <c r="U1026" s="1"/>
      <c r="V1026" s="1" t="s">
        <v>14049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6028</v>
      </c>
      <c r="G1027" s="1" t="s">
        <v>7617</v>
      </c>
      <c r="H1027" s="1" t="s">
        <v>9177</v>
      </c>
      <c r="I1027" s="1" t="s">
        <v>10771</v>
      </c>
      <c r="J1027" s="1"/>
      <c r="K1027" s="1" t="s">
        <v>20906</v>
      </c>
      <c r="L1027" s="1" t="s">
        <v>1025</v>
      </c>
      <c r="M1027" s="1" t="s">
        <v>12428</v>
      </c>
      <c r="N1027" s="1" t="s">
        <v>13075</v>
      </c>
      <c r="O1027" s="1" t="s">
        <v>1025</v>
      </c>
      <c r="P1027" s="1" t="s">
        <v>20916</v>
      </c>
      <c r="Q1027" s="1" t="s">
        <v>20916</v>
      </c>
      <c r="R1027" s="1" t="s">
        <v>14035</v>
      </c>
      <c r="S1027" s="1" t="s">
        <v>1025</v>
      </c>
      <c r="T1027" s="1"/>
      <c r="U1027" s="1"/>
      <c r="V1027" s="1" t="s">
        <v>14049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14781</v>
      </c>
      <c r="F1028" s="1" t="s">
        <v>15541</v>
      </c>
      <c r="G1028" s="1" t="s">
        <v>16308</v>
      </c>
      <c r="H1028" s="1" t="s">
        <v>17061</v>
      </c>
      <c r="I1028" s="1" t="s">
        <v>10772</v>
      </c>
      <c r="J1028" s="1"/>
      <c r="K1028" s="1" t="s">
        <v>20906</v>
      </c>
      <c r="L1028" s="1" t="s">
        <v>1026</v>
      </c>
      <c r="M1028" s="1" t="s">
        <v>12429</v>
      </c>
      <c r="N1028" s="1" t="s">
        <v>13075</v>
      </c>
      <c r="O1028" s="1" t="s">
        <v>1026</v>
      </c>
      <c r="P1028" s="1" t="s">
        <v>20916</v>
      </c>
      <c r="Q1028" s="1" t="s">
        <v>20916</v>
      </c>
      <c r="R1028" s="1" t="s">
        <v>14035</v>
      </c>
      <c r="S1028" s="1" t="s">
        <v>1026</v>
      </c>
      <c r="T1028" s="1"/>
      <c r="U1028" s="1"/>
      <c r="V1028" s="1" t="s">
        <v>14049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14782</v>
      </c>
      <c r="F1029" s="1" t="s">
        <v>15542</v>
      </c>
      <c r="G1029" s="1" t="s">
        <v>16309</v>
      </c>
      <c r="H1029" s="1" t="s">
        <v>17062</v>
      </c>
      <c r="I1029" s="1" t="s">
        <v>10773</v>
      </c>
      <c r="J1029" s="1"/>
      <c r="K1029" s="1" t="s">
        <v>20906</v>
      </c>
      <c r="L1029" s="1" t="s">
        <v>1027</v>
      </c>
      <c r="M1029" s="1" t="s">
        <v>12430</v>
      </c>
      <c r="N1029" s="1" t="s">
        <v>13075</v>
      </c>
      <c r="O1029" s="1" t="s">
        <v>1027</v>
      </c>
      <c r="P1029" s="1" t="s">
        <v>20916</v>
      </c>
      <c r="Q1029" s="1" t="s">
        <v>20916</v>
      </c>
      <c r="R1029" s="1" t="s">
        <v>14035</v>
      </c>
      <c r="S1029" s="1" t="s">
        <v>1027</v>
      </c>
      <c r="T1029" s="1"/>
      <c r="U1029" s="1"/>
      <c r="V1029" s="1" t="s">
        <v>14049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6031</v>
      </c>
      <c r="G1030" s="1" t="s">
        <v>7620</v>
      </c>
      <c r="H1030" s="1" t="s">
        <v>9180</v>
      </c>
      <c r="I1030" s="1" t="s">
        <v>10774</v>
      </c>
      <c r="J1030" s="1"/>
      <c r="K1030" s="1" t="s">
        <v>20906</v>
      </c>
      <c r="L1030" s="1" t="s">
        <v>1028</v>
      </c>
      <c r="M1030" s="1" t="s">
        <v>12431</v>
      </c>
      <c r="N1030" s="1" t="s">
        <v>13075</v>
      </c>
      <c r="O1030" s="1" t="s">
        <v>1028</v>
      </c>
      <c r="P1030" s="1" t="s">
        <v>20916</v>
      </c>
      <c r="Q1030" s="1" t="s">
        <v>20916</v>
      </c>
      <c r="R1030" s="1" t="s">
        <v>14035</v>
      </c>
      <c r="S1030" s="1" t="s">
        <v>1028</v>
      </c>
      <c r="T1030" s="1"/>
      <c r="U1030" s="1"/>
      <c r="V1030" s="1" t="s">
        <v>14049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6032</v>
      </c>
      <c r="G1031" s="1" t="s">
        <v>7621</v>
      </c>
      <c r="H1031" s="1" t="s">
        <v>9181</v>
      </c>
      <c r="I1031" s="1" t="s">
        <v>10775</v>
      </c>
      <c r="J1031" s="1"/>
      <c r="K1031" s="1" t="s">
        <v>20906</v>
      </c>
      <c r="L1031" s="1" t="s">
        <v>1029</v>
      </c>
      <c r="M1031" s="1" t="s">
        <v>12432</v>
      </c>
      <c r="N1031" s="1" t="s">
        <v>13075</v>
      </c>
      <c r="O1031" s="1" t="s">
        <v>1029</v>
      </c>
      <c r="P1031" s="1" t="s">
        <v>20916</v>
      </c>
      <c r="Q1031" s="1" t="s">
        <v>20916</v>
      </c>
      <c r="R1031" s="1" t="s">
        <v>14035</v>
      </c>
      <c r="S1031" s="1" t="s">
        <v>1029</v>
      </c>
      <c r="T1031" s="1"/>
      <c r="U1031" s="1"/>
      <c r="V1031" s="1" t="s">
        <v>14049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19464</v>
      </c>
      <c r="F1032" s="1" t="s">
        <v>19941</v>
      </c>
      <c r="G1032" s="1" t="s">
        <v>20416</v>
      </c>
      <c r="H1032" s="1" t="s">
        <v>20883</v>
      </c>
      <c r="I1032" s="1" t="s">
        <v>10776</v>
      </c>
      <c r="J1032" s="1"/>
      <c r="K1032" s="1" t="s">
        <v>20906</v>
      </c>
      <c r="L1032" s="1" t="s">
        <v>1030</v>
      </c>
      <c r="M1032" s="1" t="s">
        <v>12433</v>
      </c>
      <c r="N1032" s="1" t="s">
        <v>13075</v>
      </c>
      <c r="O1032" s="1" t="s">
        <v>1030</v>
      </c>
      <c r="P1032" s="1" t="s">
        <v>20916</v>
      </c>
      <c r="Q1032" s="1" t="s">
        <v>20916</v>
      </c>
      <c r="R1032" s="1" t="s">
        <v>14035</v>
      </c>
      <c r="S1032" s="1" t="s">
        <v>1030</v>
      </c>
      <c r="T1032" s="1"/>
      <c r="U1032" s="1"/>
      <c r="V1032" s="1" t="s">
        <v>14049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6034</v>
      </c>
      <c r="G1033" s="1" t="s">
        <v>7623</v>
      </c>
      <c r="H1033" s="1" t="s">
        <v>9183</v>
      </c>
      <c r="I1033" s="1" t="s">
        <v>10777</v>
      </c>
      <c r="J1033" s="1"/>
      <c r="K1033" s="1" t="s">
        <v>20906</v>
      </c>
      <c r="L1033" s="1" t="s">
        <v>1031</v>
      </c>
      <c r="M1033" s="1" t="s">
        <v>12434</v>
      </c>
      <c r="N1033" s="1" t="s">
        <v>13075</v>
      </c>
      <c r="O1033" s="1" t="s">
        <v>1031</v>
      </c>
      <c r="P1033" s="1" t="s">
        <v>20916</v>
      </c>
      <c r="Q1033" s="1" t="s">
        <v>20916</v>
      </c>
      <c r="R1033" s="1" t="s">
        <v>14035</v>
      </c>
      <c r="S1033" s="1" t="s">
        <v>1031</v>
      </c>
      <c r="T1033" s="1"/>
      <c r="U1033" s="1"/>
      <c r="V1033" s="1" t="s">
        <v>14049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19465</v>
      </c>
      <c r="F1034" s="1" t="s">
        <v>19942</v>
      </c>
      <c r="G1034" s="1" t="s">
        <v>20417</v>
      </c>
      <c r="H1034" s="1" t="s">
        <v>20884</v>
      </c>
      <c r="I1034" s="1" t="s">
        <v>10778</v>
      </c>
      <c r="J1034" s="1"/>
      <c r="K1034" s="1" t="s">
        <v>20906</v>
      </c>
      <c r="L1034" s="1" t="s">
        <v>1032</v>
      </c>
      <c r="M1034" s="1" t="s">
        <v>12435</v>
      </c>
      <c r="N1034" s="1" t="s">
        <v>13075</v>
      </c>
      <c r="O1034" s="1" t="s">
        <v>1032</v>
      </c>
      <c r="P1034" s="1" t="s">
        <v>20916</v>
      </c>
      <c r="Q1034" s="1" t="s">
        <v>20916</v>
      </c>
      <c r="R1034" s="1" t="s">
        <v>14035</v>
      </c>
      <c r="S1034" s="1" t="s">
        <v>1032</v>
      </c>
      <c r="T1034" s="1"/>
      <c r="U1034" s="1"/>
      <c r="V1034" s="1" t="s">
        <v>14049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6036</v>
      </c>
      <c r="G1035" s="1" t="s">
        <v>7625</v>
      </c>
      <c r="H1035" s="1" t="s">
        <v>9185</v>
      </c>
      <c r="I1035" s="1" t="s">
        <v>10720</v>
      </c>
      <c r="J1035" s="1"/>
      <c r="K1035" s="1" t="s">
        <v>20906</v>
      </c>
      <c r="L1035" s="1" t="s">
        <v>1033</v>
      </c>
      <c r="M1035" s="1" t="s">
        <v>12436</v>
      </c>
      <c r="N1035" s="1" t="s">
        <v>13075</v>
      </c>
      <c r="O1035" s="1" t="s">
        <v>1033</v>
      </c>
      <c r="P1035" s="1" t="s">
        <v>20916</v>
      </c>
      <c r="Q1035" s="1" t="s">
        <v>20916</v>
      </c>
      <c r="R1035" s="1" t="s">
        <v>14035</v>
      </c>
      <c r="S1035" s="1" t="s">
        <v>1033</v>
      </c>
      <c r="T1035" s="1"/>
      <c r="U1035" s="1"/>
      <c r="V1035" s="1" t="s">
        <v>14049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6037</v>
      </c>
      <c r="G1036" s="1" t="s">
        <v>7626</v>
      </c>
      <c r="H1036" s="1" t="s">
        <v>9186</v>
      </c>
      <c r="I1036" s="1" t="s">
        <v>10779</v>
      </c>
      <c r="J1036" s="1"/>
      <c r="K1036" s="1" t="s">
        <v>20906</v>
      </c>
      <c r="L1036" s="1" t="s">
        <v>1034</v>
      </c>
      <c r="M1036" s="1" t="s">
        <v>12437</v>
      </c>
      <c r="N1036" s="1" t="s">
        <v>13075</v>
      </c>
      <c r="O1036" s="1" t="s">
        <v>1034</v>
      </c>
      <c r="P1036" s="1" t="s">
        <v>20916</v>
      </c>
      <c r="Q1036" s="1" t="s">
        <v>20916</v>
      </c>
      <c r="R1036" s="1" t="s">
        <v>14035</v>
      </c>
      <c r="S1036" s="1" t="s">
        <v>1034</v>
      </c>
      <c r="T1036" s="1"/>
      <c r="U1036" s="1"/>
      <c r="V1036" s="1" t="s">
        <v>14049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6038</v>
      </c>
      <c r="G1037" s="1" t="s">
        <v>7627</v>
      </c>
      <c r="H1037" s="1" t="s">
        <v>9187</v>
      </c>
      <c r="I1037" s="1" t="s">
        <v>10780</v>
      </c>
      <c r="J1037" s="1"/>
      <c r="K1037" s="1" t="s">
        <v>20906</v>
      </c>
      <c r="L1037" s="1" t="s">
        <v>1035</v>
      </c>
      <c r="M1037" s="1" t="s">
        <v>12438</v>
      </c>
      <c r="N1037" s="1" t="s">
        <v>13075</v>
      </c>
      <c r="O1037" s="1" t="s">
        <v>1035</v>
      </c>
      <c r="P1037" s="1" t="s">
        <v>20916</v>
      </c>
      <c r="Q1037" s="1" t="s">
        <v>20916</v>
      </c>
      <c r="R1037" s="1" t="s">
        <v>14035</v>
      </c>
      <c r="S1037" s="1" t="s">
        <v>1035</v>
      </c>
      <c r="T1037" s="1"/>
      <c r="U1037" s="1"/>
      <c r="V1037" s="1" t="s">
        <v>14049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6039</v>
      </c>
      <c r="G1038" s="1" t="s">
        <v>7628</v>
      </c>
      <c r="H1038" s="1" t="s">
        <v>9188</v>
      </c>
      <c r="I1038" s="1" t="s">
        <v>10781</v>
      </c>
      <c r="J1038" s="1"/>
      <c r="K1038" s="1" t="s">
        <v>20906</v>
      </c>
      <c r="L1038" s="1" t="s">
        <v>1036</v>
      </c>
      <c r="M1038" s="1" t="s">
        <v>12439</v>
      </c>
      <c r="N1038" s="1" t="s">
        <v>13075</v>
      </c>
      <c r="O1038" s="1" t="s">
        <v>1036</v>
      </c>
      <c r="P1038" s="1" t="s">
        <v>20916</v>
      </c>
      <c r="Q1038" s="1" t="s">
        <v>20916</v>
      </c>
      <c r="R1038" s="1" t="s">
        <v>14035</v>
      </c>
      <c r="S1038" s="1" t="s">
        <v>1036</v>
      </c>
      <c r="T1038" s="1"/>
      <c r="U1038" s="1"/>
      <c r="V1038" s="1" t="s">
        <v>14049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14788</v>
      </c>
      <c r="F1039" s="1" t="s">
        <v>15548</v>
      </c>
      <c r="G1039" s="1" t="s">
        <v>16315</v>
      </c>
      <c r="H1039" s="1" t="s">
        <v>17068</v>
      </c>
      <c r="I1039" s="1" t="s">
        <v>10782</v>
      </c>
      <c r="J1039" s="1"/>
      <c r="K1039" s="1" t="s">
        <v>20906</v>
      </c>
      <c r="L1039" s="1" t="s">
        <v>1037</v>
      </c>
      <c r="M1039" s="1" t="s">
        <v>12440</v>
      </c>
      <c r="N1039" s="1" t="s">
        <v>13075</v>
      </c>
      <c r="O1039" s="1" t="s">
        <v>1037</v>
      </c>
      <c r="P1039" s="1" t="s">
        <v>20916</v>
      </c>
      <c r="Q1039" s="1" t="s">
        <v>20916</v>
      </c>
      <c r="R1039" s="1" t="s">
        <v>14035</v>
      </c>
      <c r="S1039" s="1" t="s">
        <v>1037</v>
      </c>
      <c r="T1039" s="1"/>
      <c r="U1039" s="1"/>
      <c r="V1039" s="1" t="s">
        <v>14049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6041</v>
      </c>
      <c r="G1040" s="1" t="s">
        <v>7630</v>
      </c>
      <c r="H1040" s="1" t="s">
        <v>9190</v>
      </c>
      <c r="I1040" s="1" t="s">
        <v>10783</v>
      </c>
      <c r="J1040" s="1"/>
      <c r="K1040" s="1" t="s">
        <v>20906</v>
      </c>
      <c r="L1040" s="1" t="s">
        <v>1038</v>
      </c>
      <c r="M1040" s="1" t="s">
        <v>12441</v>
      </c>
      <c r="N1040" s="1" t="s">
        <v>13075</v>
      </c>
      <c r="O1040" s="1" t="s">
        <v>1038</v>
      </c>
      <c r="P1040" s="1" t="s">
        <v>20916</v>
      </c>
      <c r="Q1040" s="1" t="s">
        <v>20916</v>
      </c>
      <c r="R1040" s="1" t="s">
        <v>14035</v>
      </c>
      <c r="S1040" s="1" t="s">
        <v>1038</v>
      </c>
      <c r="T1040" s="1"/>
      <c r="U1040" s="1"/>
      <c r="V1040" s="1" t="s">
        <v>14049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6042</v>
      </c>
      <c r="G1041" s="1" t="s">
        <v>7631</v>
      </c>
      <c r="H1041" s="1" t="s">
        <v>9191</v>
      </c>
      <c r="I1041" s="1" t="s">
        <v>10784</v>
      </c>
      <c r="J1041" s="1"/>
      <c r="K1041" s="1" t="s">
        <v>20906</v>
      </c>
      <c r="L1041" s="1" t="s">
        <v>1039</v>
      </c>
      <c r="M1041" s="1" t="s">
        <v>12442</v>
      </c>
      <c r="N1041" s="1" t="s">
        <v>13075</v>
      </c>
      <c r="O1041" s="1" t="s">
        <v>1039</v>
      </c>
      <c r="P1041" s="1" t="s">
        <v>20916</v>
      </c>
      <c r="Q1041" s="1" t="s">
        <v>20916</v>
      </c>
      <c r="R1041" s="1" t="s">
        <v>14035</v>
      </c>
      <c r="S1041" s="1" t="s">
        <v>1039</v>
      </c>
      <c r="T1041" s="1"/>
      <c r="U1041" s="1"/>
      <c r="V1041" s="1" t="s">
        <v>14049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19466</v>
      </c>
      <c r="F1042" s="1" t="s">
        <v>19943</v>
      </c>
      <c r="G1042" s="1" t="s">
        <v>20418</v>
      </c>
      <c r="H1042" s="1" t="s">
        <v>20885</v>
      </c>
      <c r="I1042" s="1" t="s">
        <v>10785</v>
      </c>
      <c r="J1042" s="1"/>
      <c r="K1042" s="1" t="s">
        <v>20906</v>
      </c>
      <c r="L1042" s="1" t="s">
        <v>1040</v>
      </c>
      <c r="M1042" s="1" t="s">
        <v>12443</v>
      </c>
      <c r="N1042" s="1" t="s">
        <v>13075</v>
      </c>
      <c r="O1042" s="1" t="s">
        <v>1040</v>
      </c>
      <c r="P1042" s="1" t="s">
        <v>20916</v>
      </c>
      <c r="Q1042" s="1" t="s">
        <v>20916</v>
      </c>
      <c r="R1042" s="1" t="s">
        <v>14035</v>
      </c>
      <c r="S1042" s="1" t="s">
        <v>1040</v>
      </c>
      <c r="T1042" s="1"/>
      <c r="U1042" s="1"/>
      <c r="V1042" s="1" t="s">
        <v>14049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19467</v>
      </c>
      <c r="F1043" s="1" t="s">
        <v>19944</v>
      </c>
      <c r="G1043" s="1" t="s">
        <v>20419</v>
      </c>
      <c r="H1043" s="1" t="s">
        <v>20886</v>
      </c>
      <c r="I1043" s="1" t="s">
        <v>10786</v>
      </c>
      <c r="J1043" s="1"/>
      <c r="K1043" s="1" t="s">
        <v>20906</v>
      </c>
      <c r="L1043" s="1" t="s">
        <v>1041</v>
      </c>
      <c r="M1043" s="1" t="s">
        <v>12444</v>
      </c>
      <c r="N1043" s="1" t="s">
        <v>13075</v>
      </c>
      <c r="O1043" s="1" t="s">
        <v>1041</v>
      </c>
      <c r="P1043" s="1" t="s">
        <v>20916</v>
      </c>
      <c r="Q1043" s="1" t="s">
        <v>20916</v>
      </c>
      <c r="R1043" s="1" t="s">
        <v>14035</v>
      </c>
      <c r="S1043" s="1" t="s">
        <v>1041</v>
      </c>
      <c r="T1043" s="1"/>
      <c r="U1043" s="1"/>
      <c r="V1043" s="1" t="s">
        <v>14049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19468</v>
      </c>
      <c r="F1044" s="1" t="s">
        <v>19945</v>
      </c>
      <c r="G1044" s="1" t="s">
        <v>20420</v>
      </c>
      <c r="H1044" s="1" t="s">
        <v>20887</v>
      </c>
      <c r="I1044" s="1" t="s">
        <v>10787</v>
      </c>
      <c r="J1044" s="1"/>
      <c r="K1044" s="1" t="s">
        <v>20906</v>
      </c>
      <c r="L1044" s="1" t="s">
        <v>1042</v>
      </c>
      <c r="M1044" s="1" t="s">
        <v>12445</v>
      </c>
      <c r="N1044" s="1" t="s">
        <v>13075</v>
      </c>
      <c r="O1044" s="1" t="s">
        <v>1042</v>
      </c>
      <c r="P1044" s="1" t="s">
        <v>20916</v>
      </c>
      <c r="Q1044" s="1" t="s">
        <v>20916</v>
      </c>
      <c r="R1044" s="1" t="s">
        <v>14035</v>
      </c>
      <c r="S1044" s="1" t="s">
        <v>1042</v>
      </c>
      <c r="T1044" s="1"/>
      <c r="U1044" s="1"/>
      <c r="V1044" s="1" t="s">
        <v>14049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6046</v>
      </c>
      <c r="G1045" s="1" t="s">
        <v>7635</v>
      </c>
      <c r="H1045" s="1" t="s">
        <v>9195</v>
      </c>
      <c r="I1045" s="1" t="s">
        <v>10788</v>
      </c>
      <c r="J1045" s="1"/>
      <c r="K1045" s="1" t="s">
        <v>20906</v>
      </c>
      <c r="L1045" s="1" t="s">
        <v>1043</v>
      </c>
      <c r="M1045" s="1" t="s">
        <v>12446</v>
      </c>
      <c r="N1045" s="1" t="s">
        <v>13075</v>
      </c>
      <c r="O1045" s="1" t="s">
        <v>1043</v>
      </c>
      <c r="P1045" s="1" t="s">
        <v>20916</v>
      </c>
      <c r="Q1045" s="1" t="s">
        <v>20916</v>
      </c>
      <c r="R1045" s="1" t="s">
        <v>14035</v>
      </c>
      <c r="S1045" s="1" t="s">
        <v>1043</v>
      </c>
      <c r="T1045" s="1"/>
      <c r="U1045" s="1"/>
      <c r="V1045" s="1" t="s">
        <v>14049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6047</v>
      </c>
      <c r="G1046" s="1" t="s">
        <v>7636</v>
      </c>
      <c r="H1046" s="1" t="s">
        <v>9196</v>
      </c>
      <c r="I1046" s="1" t="s">
        <v>10789</v>
      </c>
      <c r="J1046" s="1"/>
      <c r="K1046" s="1" t="s">
        <v>20906</v>
      </c>
      <c r="L1046" s="1" t="s">
        <v>1044</v>
      </c>
      <c r="M1046" s="1" t="s">
        <v>12447</v>
      </c>
      <c r="N1046" s="1" t="s">
        <v>13075</v>
      </c>
      <c r="O1046" s="1" t="s">
        <v>1044</v>
      </c>
      <c r="P1046" s="1" t="s">
        <v>20916</v>
      </c>
      <c r="Q1046" s="1" t="s">
        <v>20916</v>
      </c>
      <c r="R1046" s="1" t="s">
        <v>14035</v>
      </c>
      <c r="S1046" s="1" t="s">
        <v>1044</v>
      </c>
      <c r="T1046" s="1"/>
      <c r="U1046" s="1"/>
      <c r="V1046" s="1" t="s">
        <v>14049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14793</v>
      </c>
      <c r="F1047" s="1" t="s">
        <v>15553</v>
      </c>
      <c r="G1047" s="1" t="s">
        <v>16320</v>
      </c>
      <c r="H1047" s="1" t="s">
        <v>17073</v>
      </c>
      <c r="I1047" s="1" t="s">
        <v>10790</v>
      </c>
      <c r="J1047" s="1"/>
      <c r="K1047" s="1" t="s">
        <v>20906</v>
      </c>
      <c r="L1047" s="1" t="s">
        <v>1045</v>
      </c>
      <c r="M1047" s="1" t="s">
        <v>12448</v>
      </c>
      <c r="N1047" s="1" t="s">
        <v>13075</v>
      </c>
      <c r="O1047" s="1" t="s">
        <v>1045</v>
      </c>
      <c r="P1047" s="1" t="s">
        <v>20916</v>
      </c>
      <c r="Q1047" s="1" t="s">
        <v>20916</v>
      </c>
      <c r="R1047" s="1" t="s">
        <v>14035</v>
      </c>
      <c r="S1047" s="1" t="s">
        <v>1045</v>
      </c>
      <c r="T1047" s="1"/>
      <c r="U1047" s="1"/>
      <c r="V1047" s="1" t="s">
        <v>14049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6049</v>
      </c>
      <c r="G1048" s="1" t="s">
        <v>7638</v>
      </c>
      <c r="H1048" s="1" t="s">
        <v>9198</v>
      </c>
      <c r="I1048" s="1" t="s">
        <v>10791</v>
      </c>
      <c r="J1048" s="1"/>
      <c r="K1048" s="1" t="s">
        <v>20906</v>
      </c>
      <c r="L1048" s="1" t="s">
        <v>1046</v>
      </c>
      <c r="M1048" s="1" t="s">
        <v>12449</v>
      </c>
      <c r="N1048" s="1" t="s">
        <v>13075</v>
      </c>
      <c r="O1048" s="1" t="s">
        <v>1046</v>
      </c>
      <c r="P1048" s="1" t="s">
        <v>20916</v>
      </c>
      <c r="Q1048" s="1" t="s">
        <v>20916</v>
      </c>
      <c r="R1048" s="1" t="s">
        <v>14035</v>
      </c>
      <c r="S1048" s="1" t="s">
        <v>1046</v>
      </c>
      <c r="T1048" s="1"/>
      <c r="U1048" s="1"/>
      <c r="V1048" s="1" t="s">
        <v>14049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6050</v>
      </c>
      <c r="G1049" s="1" t="s">
        <v>7639</v>
      </c>
      <c r="H1049" s="1" t="s">
        <v>9199</v>
      </c>
      <c r="I1049" s="1" t="s">
        <v>10792</v>
      </c>
      <c r="J1049" s="1"/>
      <c r="K1049" s="1" t="s">
        <v>20906</v>
      </c>
      <c r="L1049" s="1" t="s">
        <v>1047</v>
      </c>
      <c r="M1049" s="1" t="s">
        <v>12450</v>
      </c>
      <c r="N1049" s="1" t="s">
        <v>13075</v>
      </c>
      <c r="O1049" s="1" t="s">
        <v>1047</v>
      </c>
      <c r="P1049" s="1" t="s">
        <v>20916</v>
      </c>
      <c r="Q1049" s="1" t="s">
        <v>20916</v>
      </c>
      <c r="R1049" s="1" t="s">
        <v>14035</v>
      </c>
      <c r="S1049" s="1" t="s">
        <v>1047</v>
      </c>
      <c r="T1049" s="1"/>
      <c r="U1049" s="1"/>
      <c r="V1049" s="1" t="s">
        <v>14049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6051</v>
      </c>
      <c r="G1050" s="1" t="s">
        <v>7640</v>
      </c>
      <c r="H1050" s="1" t="s">
        <v>9200</v>
      </c>
      <c r="I1050" s="1" t="s">
        <v>10793</v>
      </c>
      <c r="J1050" s="1"/>
      <c r="K1050" s="1" t="s">
        <v>20906</v>
      </c>
      <c r="L1050" s="1" t="s">
        <v>1048</v>
      </c>
      <c r="M1050" s="1" t="s">
        <v>12451</v>
      </c>
      <c r="N1050" s="1" t="s">
        <v>13075</v>
      </c>
      <c r="O1050" s="1" t="s">
        <v>1048</v>
      </c>
      <c r="P1050" s="1" t="s">
        <v>20916</v>
      </c>
      <c r="Q1050" s="1" t="s">
        <v>20916</v>
      </c>
      <c r="R1050" s="1" t="s">
        <v>14035</v>
      </c>
      <c r="S1050" s="1" t="s">
        <v>1048</v>
      </c>
      <c r="T1050" s="1"/>
      <c r="U1050" s="1"/>
      <c r="V1050" s="1" t="s">
        <v>14049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6052</v>
      </c>
      <c r="G1051" s="1" t="s">
        <v>7641</v>
      </c>
      <c r="H1051" s="1" t="s">
        <v>9201</v>
      </c>
      <c r="I1051" s="1" t="s">
        <v>10794</v>
      </c>
      <c r="J1051" s="1"/>
      <c r="K1051" s="1" t="s">
        <v>20906</v>
      </c>
      <c r="L1051" s="1" t="s">
        <v>1049</v>
      </c>
      <c r="M1051" s="1" t="s">
        <v>12452</v>
      </c>
      <c r="N1051" s="1" t="s">
        <v>13075</v>
      </c>
      <c r="O1051" s="1" t="s">
        <v>1049</v>
      </c>
      <c r="P1051" s="1" t="s">
        <v>20916</v>
      </c>
      <c r="Q1051" s="1" t="s">
        <v>20916</v>
      </c>
      <c r="R1051" s="1" t="s">
        <v>14035</v>
      </c>
      <c r="S1051" s="1" t="s">
        <v>1049</v>
      </c>
      <c r="T1051" s="1"/>
      <c r="U1051" s="1"/>
      <c r="V1051" s="1" t="s">
        <v>14049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19469</v>
      </c>
      <c r="F1052" s="1" t="s">
        <v>19946</v>
      </c>
      <c r="G1052" s="1" t="s">
        <v>20421</v>
      </c>
      <c r="H1052" s="1" t="s">
        <v>20888</v>
      </c>
      <c r="I1052" s="1" t="s">
        <v>10795</v>
      </c>
      <c r="J1052" s="1"/>
      <c r="K1052" s="1" t="s">
        <v>20906</v>
      </c>
      <c r="L1052" s="1" t="s">
        <v>1050</v>
      </c>
      <c r="M1052" s="1" t="s">
        <v>12453</v>
      </c>
      <c r="N1052" s="1" t="s">
        <v>13075</v>
      </c>
      <c r="O1052" s="1" t="s">
        <v>1050</v>
      </c>
      <c r="P1052" s="1" t="s">
        <v>20916</v>
      </c>
      <c r="Q1052" s="1" t="s">
        <v>20916</v>
      </c>
      <c r="R1052" s="1" t="s">
        <v>14035</v>
      </c>
      <c r="S1052" s="1" t="s">
        <v>1050</v>
      </c>
      <c r="T1052" s="1"/>
      <c r="U1052" s="1"/>
      <c r="V1052" s="1" t="s">
        <v>14049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6054</v>
      </c>
      <c r="G1053" s="1" t="s">
        <v>7643</v>
      </c>
      <c r="H1053" s="1" t="s">
        <v>9203</v>
      </c>
      <c r="I1053" s="1" t="s">
        <v>10796</v>
      </c>
      <c r="J1053" s="1"/>
      <c r="K1053" s="1" t="s">
        <v>20906</v>
      </c>
      <c r="L1053" s="1" t="s">
        <v>1051</v>
      </c>
      <c r="M1053" s="1" t="s">
        <v>12454</v>
      </c>
      <c r="N1053" s="1" t="s">
        <v>13075</v>
      </c>
      <c r="O1053" s="1" t="s">
        <v>1051</v>
      </c>
      <c r="P1053" s="1" t="s">
        <v>20916</v>
      </c>
      <c r="Q1053" s="1" t="s">
        <v>20916</v>
      </c>
      <c r="R1053" s="1" t="s">
        <v>14035</v>
      </c>
      <c r="S1053" s="1" t="s">
        <v>1051</v>
      </c>
      <c r="T1053" s="1"/>
      <c r="U1053" s="1"/>
      <c r="V1053" s="1" t="s">
        <v>14049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14797</v>
      </c>
      <c r="F1054" s="1" t="s">
        <v>15557</v>
      </c>
      <c r="G1054" s="1" t="s">
        <v>16324</v>
      </c>
      <c r="H1054" s="1" t="s">
        <v>17077</v>
      </c>
      <c r="I1054" s="1" t="s">
        <v>10797</v>
      </c>
      <c r="J1054" s="1"/>
      <c r="K1054" s="1" t="s">
        <v>20906</v>
      </c>
      <c r="L1054" s="1" t="s">
        <v>1052</v>
      </c>
      <c r="M1054" s="1" t="s">
        <v>12455</v>
      </c>
      <c r="N1054" s="1" t="s">
        <v>13075</v>
      </c>
      <c r="O1054" s="1" t="s">
        <v>1052</v>
      </c>
      <c r="P1054" s="1" t="s">
        <v>20916</v>
      </c>
      <c r="Q1054" s="1" t="s">
        <v>20916</v>
      </c>
      <c r="R1054" s="1" t="s">
        <v>14035</v>
      </c>
      <c r="S1054" s="1" t="s">
        <v>1052</v>
      </c>
      <c r="T1054" s="1"/>
      <c r="U1054" s="1"/>
      <c r="V1054" s="1" t="s">
        <v>14049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6056</v>
      </c>
      <c r="G1055" s="1" t="s">
        <v>7645</v>
      </c>
      <c r="H1055" s="1" t="s">
        <v>9205</v>
      </c>
      <c r="I1055" s="1" t="s">
        <v>10798</v>
      </c>
      <c r="J1055" s="1"/>
      <c r="K1055" s="1" t="s">
        <v>20906</v>
      </c>
      <c r="L1055" s="1" t="s">
        <v>1053</v>
      </c>
      <c r="M1055" s="1" t="s">
        <v>12456</v>
      </c>
      <c r="N1055" s="1" t="s">
        <v>13075</v>
      </c>
      <c r="O1055" s="1" t="s">
        <v>1053</v>
      </c>
      <c r="P1055" s="1" t="s">
        <v>20916</v>
      </c>
      <c r="Q1055" s="1" t="s">
        <v>20916</v>
      </c>
      <c r="R1055" s="1" t="s">
        <v>14035</v>
      </c>
      <c r="S1055" s="1" t="s">
        <v>1053</v>
      </c>
      <c r="T1055" s="1"/>
      <c r="U1055" s="1"/>
      <c r="V1055" s="1" t="s">
        <v>14049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6057</v>
      </c>
      <c r="G1056" s="1" t="s">
        <v>7646</v>
      </c>
      <c r="H1056" s="1" t="s">
        <v>9206</v>
      </c>
      <c r="I1056" s="1" t="s">
        <v>10799</v>
      </c>
      <c r="J1056" s="1"/>
      <c r="K1056" s="1" t="s">
        <v>20906</v>
      </c>
      <c r="L1056" s="1" t="s">
        <v>1054</v>
      </c>
      <c r="M1056" s="1" t="s">
        <v>12457</v>
      </c>
      <c r="N1056" s="1" t="s">
        <v>13075</v>
      </c>
      <c r="O1056" s="1" t="s">
        <v>1054</v>
      </c>
      <c r="P1056" s="1" t="s">
        <v>20916</v>
      </c>
      <c r="Q1056" s="1" t="s">
        <v>20916</v>
      </c>
      <c r="R1056" s="1" t="s">
        <v>14035</v>
      </c>
      <c r="S1056" s="1" t="s">
        <v>1054</v>
      </c>
      <c r="T1056" s="1"/>
      <c r="U1056" s="1"/>
      <c r="V1056" s="1" t="s">
        <v>14049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19470</v>
      </c>
      <c r="F1057" s="1" t="s">
        <v>19947</v>
      </c>
      <c r="G1057" s="1" t="s">
        <v>20422</v>
      </c>
      <c r="H1057" s="1" t="s">
        <v>20889</v>
      </c>
      <c r="I1057" s="1" t="s">
        <v>10800</v>
      </c>
      <c r="J1057" s="1"/>
      <c r="K1057" s="1" t="s">
        <v>20906</v>
      </c>
      <c r="L1057" s="1" t="s">
        <v>1055</v>
      </c>
      <c r="M1057" s="1" t="s">
        <v>12458</v>
      </c>
      <c r="N1057" s="1" t="s">
        <v>13075</v>
      </c>
      <c r="O1057" s="1" t="s">
        <v>1055</v>
      </c>
      <c r="P1057" s="1" t="s">
        <v>20916</v>
      </c>
      <c r="Q1057" s="1" t="s">
        <v>20916</v>
      </c>
      <c r="R1057" s="1" t="s">
        <v>14035</v>
      </c>
      <c r="S1057" s="1" t="s">
        <v>1055</v>
      </c>
      <c r="T1057" s="1"/>
      <c r="U1057" s="1"/>
      <c r="V1057" s="1" t="s">
        <v>14049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7648</v>
      </c>
      <c r="H1058" s="1" t="s">
        <v>9208</v>
      </c>
      <c r="I1058" s="1" t="s">
        <v>10801</v>
      </c>
      <c r="J1058" s="1"/>
      <c r="K1058" s="1" t="s">
        <v>20906</v>
      </c>
      <c r="L1058" s="1" t="s">
        <v>1056</v>
      </c>
      <c r="M1058" s="1" t="s">
        <v>12459</v>
      </c>
      <c r="N1058" s="1" t="s">
        <v>13075</v>
      </c>
      <c r="O1058" s="1" t="s">
        <v>1056</v>
      </c>
      <c r="P1058" s="1" t="s">
        <v>20916</v>
      </c>
      <c r="Q1058" s="1" t="s">
        <v>20916</v>
      </c>
      <c r="R1058" s="1" t="s">
        <v>14035</v>
      </c>
      <c r="S1058" s="1" t="s">
        <v>1056</v>
      </c>
      <c r="T1058" s="1"/>
      <c r="U1058" s="1"/>
      <c r="V1058" s="1" t="s">
        <v>14049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6059</v>
      </c>
      <c r="G1059" s="1" t="s">
        <v>7649</v>
      </c>
      <c r="H1059" s="1" t="s">
        <v>9209</v>
      </c>
      <c r="I1059" s="1" t="s">
        <v>10802</v>
      </c>
      <c r="J1059" s="1"/>
      <c r="K1059" s="1" t="s">
        <v>20906</v>
      </c>
      <c r="L1059" s="1" t="s">
        <v>1057</v>
      </c>
      <c r="M1059" s="1" t="s">
        <v>12460</v>
      </c>
      <c r="N1059" s="1" t="s">
        <v>13075</v>
      </c>
      <c r="O1059" s="1" t="s">
        <v>1057</v>
      </c>
      <c r="P1059" s="1" t="s">
        <v>20916</v>
      </c>
      <c r="Q1059" s="1" t="s">
        <v>20916</v>
      </c>
      <c r="R1059" s="1" t="s">
        <v>14035</v>
      </c>
      <c r="S1059" s="1" t="s">
        <v>1057</v>
      </c>
      <c r="T1059" s="1"/>
      <c r="U1059" s="1"/>
      <c r="V1059" s="1" t="s">
        <v>14049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19471</v>
      </c>
      <c r="F1060" s="1" t="s">
        <v>19948</v>
      </c>
      <c r="G1060" s="1" t="s">
        <v>20423</v>
      </c>
      <c r="H1060" s="1" t="s">
        <v>20890</v>
      </c>
      <c r="I1060" s="1" t="s">
        <v>10803</v>
      </c>
      <c r="J1060" s="1"/>
      <c r="K1060" s="1" t="s">
        <v>20906</v>
      </c>
      <c r="L1060" s="1" t="s">
        <v>1058</v>
      </c>
      <c r="M1060" s="1" t="s">
        <v>12461</v>
      </c>
      <c r="N1060" s="1" t="s">
        <v>13075</v>
      </c>
      <c r="O1060" s="1" t="s">
        <v>1058</v>
      </c>
      <c r="P1060" s="1" t="s">
        <v>20916</v>
      </c>
      <c r="Q1060" s="1" t="s">
        <v>20916</v>
      </c>
      <c r="R1060" s="1" t="s">
        <v>14035</v>
      </c>
      <c r="S1060" s="1" t="s">
        <v>1058</v>
      </c>
      <c r="T1060" s="1"/>
      <c r="U1060" s="1"/>
      <c r="V1060" s="1" t="s">
        <v>14049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19472</v>
      </c>
      <c r="F1061" s="1" t="s">
        <v>19949</v>
      </c>
      <c r="G1061" s="1" t="s">
        <v>20424</v>
      </c>
      <c r="H1061" s="1" t="s">
        <v>20891</v>
      </c>
      <c r="I1061" s="1" t="s">
        <v>10804</v>
      </c>
      <c r="J1061" s="1"/>
      <c r="K1061" s="1" t="s">
        <v>20906</v>
      </c>
      <c r="L1061" s="1" t="s">
        <v>1059</v>
      </c>
      <c r="M1061" s="1" t="s">
        <v>12462</v>
      </c>
      <c r="N1061" s="1" t="s">
        <v>13075</v>
      </c>
      <c r="O1061" s="1" t="s">
        <v>1059</v>
      </c>
      <c r="P1061" s="1" t="s">
        <v>20916</v>
      </c>
      <c r="Q1061" s="1" t="s">
        <v>20916</v>
      </c>
      <c r="R1061" s="1" t="s">
        <v>14035</v>
      </c>
      <c r="S1061" s="1" t="s">
        <v>1059</v>
      </c>
      <c r="T1061" s="1"/>
      <c r="U1061" s="1"/>
      <c r="V1061" s="1" t="s">
        <v>14049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6062</v>
      </c>
      <c r="G1062" s="1" t="s">
        <v>7652</v>
      </c>
      <c r="H1062" s="1" t="s">
        <v>9212</v>
      </c>
      <c r="I1062" s="1" t="s">
        <v>10805</v>
      </c>
      <c r="J1062" s="1"/>
      <c r="K1062" s="1" t="s">
        <v>20906</v>
      </c>
      <c r="L1062" s="1" t="s">
        <v>1060</v>
      </c>
      <c r="M1062" s="1" t="s">
        <v>12463</v>
      </c>
      <c r="N1062" s="1" t="s">
        <v>13075</v>
      </c>
      <c r="O1062" s="1" t="s">
        <v>1060</v>
      </c>
      <c r="P1062" s="1" t="s">
        <v>20916</v>
      </c>
      <c r="Q1062" s="1" t="s">
        <v>20916</v>
      </c>
      <c r="R1062" s="1" t="s">
        <v>14035</v>
      </c>
      <c r="S1062" s="1" t="s">
        <v>1060</v>
      </c>
      <c r="T1062" s="1"/>
      <c r="U1062" s="1"/>
      <c r="V1062" s="1" t="s">
        <v>14049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6063</v>
      </c>
      <c r="G1063" s="1" t="s">
        <v>7653</v>
      </c>
      <c r="H1063" s="1" t="s">
        <v>9213</v>
      </c>
      <c r="I1063" s="1" t="s">
        <v>10806</v>
      </c>
      <c r="J1063" s="1"/>
      <c r="K1063" s="1" t="s">
        <v>20906</v>
      </c>
      <c r="L1063" s="1" t="s">
        <v>1061</v>
      </c>
      <c r="M1063" s="1" t="s">
        <v>12464</v>
      </c>
      <c r="N1063" s="1" t="s">
        <v>13075</v>
      </c>
      <c r="O1063" s="1" t="s">
        <v>1061</v>
      </c>
      <c r="P1063" s="1" t="s">
        <v>20916</v>
      </c>
      <c r="Q1063" s="1" t="s">
        <v>20916</v>
      </c>
      <c r="R1063" s="1" t="s">
        <v>14035</v>
      </c>
      <c r="S1063" s="1" t="s">
        <v>1061</v>
      </c>
      <c r="T1063" s="1"/>
      <c r="U1063" s="1"/>
      <c r="V1063" s="1" t="s">
        <v>14049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6064</v>
      </c>
      <c r="G1064" s="1" t="s">
        <v>7654</v>
      </c>
      <c r="H1064" s="1" t="s">
        <v>9214</v>
      </c>
      <c r="I1064" s="1" t="s">
        <v>10807</v>
      </c>
      <c r="J1064" s="1"/>
      <c r="K1064" s="1" t="s">
        <v>20906</v>
      </c>
      <c r="L1064" s="1" t="s">
        <v>1062</v>
      </c>
      <c r="M1064" s="1" t="s">
        <v>12465</v>
      </c>
      <c r="N1064" s="1" t="s">
        <v>13075</v>
      </c>
      <c r="O1064" s="1" t="s">
        <v>1062</v>
      </c>
      <c r="P1064" s="1" t="s">
        <v>20916</v>
      </c>
      <c r="Q1064" s="1" t="s">
        <v>20916</v>
      </c>
      <c r="R1064" s="1" t="s">
        <v>14035</v>
      </c>
      <c r="S1064" s="1" t="s">
        <v>1062</v>
      </c>
      <c r="T1064" s="1"/>
      <c r="U1064" s="1"/>
      <c r="V1064" s="1" t="s">
        <v>14049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6065</v>
      </c>
      <c r="G1065" s="1" t="s">
        <v>7655</v>
      </c>
      <c r="H1065" s="1" t="s">
        <v>9215</v>
      </c>
      <c r="I1065" s="1" t="s">
        <v>10808</v>
      </c>
      <c r="J1065" s="1"/>
      <c r="K1065" s="1" t="s">
        <v>20906</v>
      </c>
      <c r="L1065" s="1" t="s">
        <v>1063</v>
      </c>
      <c r="M1065" s="1" t="s">
        <v>12466</v>
      </c>
      <c r="N1065" s="1" t="s">
        <v>13075</v>
      </c>
      <c r="O1065" s="1" t="s">
        <v>1063</v>
      </c>
      <c r="P1065" s="1" t="s">
        <v>20916</v>
      </c>
      <c r="Q1065" s="1" t="s">
        <v>20916</v>
      </c>
      <c r="R1065" s="1" t="s">
        <v>14035</v>
      </c>
      <c r="S1065" s="1" t="s">
        <v>1063</v>
      </c>
      <c r="T1065" s="1"/>
      <c r="U1065" s="1"/>
      <c r="V1065" s="1" t="s">
        <v>14049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6066</v>
      </c>
      <c r="G1066" s="1" t="s">
        <v>7656</v>
      </c>
      <c r="H1066" s="1" t="s">
        <v>9216</v>
      </c>
      <c r="I1066" s="1" t="s">
        <v>10809</v>
      </c>
      <c r="J1066" s="1"/>
      <c r="K1066" s="1" t="s">
        <v>20906</v>
      </c>
      <c r="L1066" s="1" t="s">
        <v>1064</v>
      </c>
      <c r="M1066" s="1" t="s">
        <v>12467</v>
      </c>
      <c r="N1066" s="1" t="s">
        <v>13075</v>
      </c>
      <c r="O1066" s="1" t="s">
        <v>1064</v>
      </c>
      <c r="P1066" s="1" t="s">
        <v>20916</v>
      </c>
      <c r="Q1066" s="1" t="s">
        <v>20916</v>
      </c>
      <c r="R1066" s="1" t="s">
        <v>14035</v>
      </c>
      <c r="S1066" s="1" t="s">
        <v>1064</v>
      </c>
      <c r="T1066" s="1"/>
      <c r="U1066" s="1"/>
      <c r="V1066" s="1" t="s">
        <v>14049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6067</v>
      </c>
      <c r="G1067" s="1" t="s">
        <v>7657</v>
      </c>
      <c r="H1067" s="1" t="s">
        <v>9217</v>
      </c>
      <c r="I1067" s="1" t="s">
        <v>10810</v>
      </c>
      <c r="J1067" s="1"/>
      <c r="K1067" s="1" t="s">
        <v>20906</v>
      </c>
      <c r="L1067" s="1" t="s">
        <v>1065</v>
      </c>
      <c r="M1067" s="1" t="s">
        <v>12468</v>
      </c>
      <c r="N1067" s="1" t="s">
        <v>13075</v>
      </c>
      <c r="O1067" s="1" t="s">
        <v>1065</v>
      </c>
      <c r="P1067" s="1" t="s">
        <v>20916</v>
      </c>
      <c r="Q1067" s="1" t="s">
        <v>20916</v>
      </c>
      <c r="R1067" s="1" t="s">
        <v>14035</v>
      </c>
      <c r="S1067" s="1" t="s">
        <v>1065</v>
      </c>
      <c r="T1067" s="1"/>
      <c r="U1067" s="1"/>
      <c r="V1067" s="1" t="s">
        <v>14049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6068</v>
      </c>
      <c r="G1068" s="1" t="s">
        <v>7658</v>
      </c>
      <c r="H1068" s="1" t="s">
        <v>9218</v>
      </c>
      <c r="I1068" s="1" t="s">
        <v>10811</v>
      </c>
      <c r="J1068" s="1"/>
      <c r="K1068" s="1" t="s">
        <v>20906</v>
      </c>
      <c r="L1068" s="1" t="s">
        <v>1066</v>
      </c>
      <c r="M1068" s="1" t="s">
        <v>12469</v>
      </c>
      <c r="N1068" s="1" t="s">
        <v>13075</v>
      </c>
      <c r="O1068" s="1" t="s">
        <v>1066</v>
      </c>
      <c r="P1068" s="1" t="s">
        <v>20917</v>
      </c>
      <c r="Q1068" s="1" t="s">
        <v>21449</v>
      </c>
      <c r="R1068" s="1" t="s">
        <v>14035</v>
      </c>
      <c r="S1068" s="1" t="s">
        <v>1066</v>
      </c>
      <c r="T1068" s="1" t="s">
        <v>21496</v>
      </c>
      <c r="U1068" s="1"/>
      <c r="V1068" s="1" t="s">
        <v>14049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6069</v>
      </c>
      <c r="G1069" s="1" t="s">
        <v>7659</v>
      </c>
      <c r="H1069" s="1" t="s">
        <v>9219</v>
      </c>
      <c r="I1069" s="1" t="s">
        <v>10812</v>
      </c>
      <c r="J1069" s="1"/>
      <c r="K1069" s="1" t="s">
        <v>20906</v>
      </c>
      <c r="L1069" s="1" t="s">
        <v>1067</v>
      </c>
      <c r="M1069" s="1" t="s">
        <v>12470</v>
      </c>
      <c r="N1069" s="1" t="s">
        <v>13075</v>
      </c>
      <c r="O1069" s="1" t="s">
        <v>1067</v>
      </c>
      <c r="P1069" s="1" t="s">
        <v>20917</v>
      </c>
      <c r="Q1069" s="1" t="s">
        <v>21450</v>
      </c>
      <c r="R1069" s="1" t="s">
        <v>14035</v>
      </c>
      <c r="S1069" s="1" t="s">
        <v>1067</v>
      </c>
      <c r="T1069" s="1"/>
      <c r="U1069" s="1"/>
      <c r="V1069" s="1" t="s">
        <v>14049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6070</v>
      </c>
      <c r="G1070" s="1" t="s">
        <v>7660</v>
      </c>
      <c r="H1070" s="1" t="s">
        <v>9205</v>
      </c>
      <c r="I1070" s="1" t="s">
        <v>10813</v>
      </c>
      <c r="J1070" s="1"/>
      <c r="K1070" s="1" t="s">
        <v>20906</v>
      </c>
      <c r="L1070" s="1" t="s">
        <v>1068</v>
      </c>
      <c r="M1070" s="1" t="s">
        <v>12471</v>
      </c>
      <c r="N1070" s="1" t="s">
        <v>13075</v>
      </c>
      <c r="O1070" s="1" t="s">
        <v>1068</v>
      </c>
      <c r="P1070" s="1" t="s">
        <v>20917</v>
      </c>
      <c r="Q1070" s="1" t="s">
        <v>21451</v>
      </c>
      <c r="R1070" s="1" t="s">
        <v>14035</v>
      </c>
      <c r="S1070" s="1" t="s">
        <v>1068</v>
      </c>
      <c r="T1070" s="1"/>
      <c r="U1070" s="1"/>
      <c r="V1070" s="1" t="s">
        <v>14049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6071</v>
      </c>
      <c r="G1071" s="1" t="s">
        <v>7661</v>
      </c>
      <c r="H1071" s="1" t="s">
        <v>9220</v>
      </c>
      <c r="I1071" s="1" t="s">
        <v>10814</v>
      </c>
      <c r="J1071" s="1"/>
      <c r="K1071" s="1" t="s">
        <v>20906</v>
      </c>
      <c r="L1071" s="1" t="s">
        <v>1069</v>
      </c>
      <c r="M1071" s="1" t="s">
        <v>12472</v>
      </c>
      <c r="N1071" s="1" t="s">
        <v>13075</v>
      </c>
      <c r="O1071" s="1" t="s">
        <v>1069</v>
      </c>
      <c r="P1071" s="1" t="s">
        <v>20917</v>
      </c>
      <c r="Q1071" s="1" t="s">
        <v>21452</v>
      </c>
      <c r="R1071" s="1" t="s">
        <v>14035</v>
      </c>
      <c r="S1071" s="1" t="s">
        <v>1069</v>
      </c>
      <c r="T1071" s="1"/>
      <c r="U1071" s="1"/>
      <c r="V1071" s="1" t="s">
        <v>14049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14801</v>
      </c>
      <c r="F1072" s="1" t="s">
        <v>15561</v>
      </c>
      <c r="G1072" s="1" t="s">
        <v>16328</v>
      </c>
      <c r="H1072" s="1" t="s">
        <v>17081</v>
      </c>
      <c r="I1072" s="1" t="s">
        <v>10815</v>
      </c>
      <c r="J1072" s="1"/>
      <c r="K1072" s="1" t="s">
        <v>20906</v>
      </c>
      <c r="L1072" s="1" t="s">
        <v>1070</v>
      </c>
      <c r="M1072" s="1" t="s">
        <v>12473</v>
      </c>
      <c r="N1072" s="1" t="s">
        <v>13075</v>
      </c>
      <c r="O1072" s="1" t="s">
        <v>1070</v>
      </c>
      <c r="P1072" s="1" t="s">
        <v>20918</v>
      </c>
      <c r="Q1072" s="1" t="s">
        <v>20918</v>
      </c>
      <c r="R1072" s="1" t="s">
        <v>14035</v>
      </c>
      <c r="S1072" s="1" t="s">
        <v>1070</v>
      </c>
      <c r="T1072" s="1"/>
      <c r="U1072" s="1" t="s">
        <v>21505</v>
      </c>
      <c r="V1072" s="1" t="s">
        <v>14049</v>
      </c>
      <c r="W1072" s="1" t="s">
        <v>1070</v>
      </c>
      <c r="X1072" s="1" t="s">
        <v>21511</v>
      </c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19473</v>
      </c>
      <c r="F1073" s="1" t="s">
        <v>19950</v>
      </c>
      <c r="G1073" s="1" t="s">
        <v>20425</v>
      </c>
      <c r="H1073" s="1" t="s">
        <v>20892</v>
      </c>
      <c r="I1073" s="1" t="s">
        <v>10816</v>
      </c>
      <c r="J1073" s="1"/>
      <c r="K1073" s="1" t="s">
        <v>20906</v>
      </c>
      <c r="L1073" s="1" t="s">
        <v>1071</v>
      </c>
      <c r="M1073" s="1" t="s">
        <v>12474</v>
      </c>
      <c r="N1073" s="1" t="s">
        <v>13075</v>
      </c>
      <c r="O1073" s="1" t="s">
        <v>1071</v>
      </c>
      <c r="P1073" s="1" t="s">
        <v>20918</v>
      </c>
      <c r="Q1073" s="1" t="s">
        <v>20918</v>
      </c>
      <c r="R1073" s="1" t="s">
        <v>14035</v>
      </c>
      <c r="S1073" s="1" t="s">
        <v>1071</v>
      </c>
      <c r="T1073" s="1"/>
      <c r="U1073" s="1"/>
      <c r="V1073" s="1" t="s">
        <v>14049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19474</v>
      </c>
      <c r="F1074" s="1" t="s">
        <v>19951</v>
      </c>
      <c r="G1074" s="1" t="s">
        <v>20426</v>
      </c>
      <c r="H1074" s="1" t="s">
        <v>20893</v>
      </c>
      <c r="I1074" s="1" t="s">
        <v>10817</v>
      </c>
      <c r="J1074" s="1"/>
      <c r="K1074" s="1" t="s">
        <v>20906</v>
      </c>
      <c r="L1074" s="1" t="s">
        <v>1072</v>
      </c>
      <c r="M1074" s="1" t="s">
        <v>12475</v>
      </c>
      <c r="N1074" s="1" t="s">
        <v>13075</v>
      </c>
      <c r="O1074" s="1" t="s">
        <v>1072</v>
      </c>
      <c r="P1074" s="1" t="s">
        <v>20918</v>
      </c>
      <c r="Q1074" s="1" t="s">
        <v>20918</v>
      </c>
      <c r="R1074" s="1" t="s">
        <v>14035</v>
      </c>
      <c r="S1074" s="1" t="s">
        <v>1072</v>
      </c>
      <c r="T1074" s="1"/>
      <c r="U1074" s="1"/>
      <c r="V1074" s="1" t="s">
        <v>14049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6075</v>
      </c>
      <c r="G1075" s="1" t="s">
        <v>7665</v>
      </c>
      <c r="H1075" s="1" t="s">
        <v>9224</v>
      </c>
      <c r="I1075" s="1" t="s">
        <v>10818</v>
      </c>
      <c r="J1075" s="1"/>
      <c r="K1075" s="1" t="s">
        <v>20906</v>
      </c>
      <c r="L1075" s="1" t="s">
        <v>1073</v>
      </c>
      <c r="M1075" s="1" t="s">
        <v>12476</v>
      </c>
      <c r="N1075" s="1" t="s">
        <v>13075</v>
      </c>
      <c r="O1075" s="1" t="s">
        <v>1073</v>
      </c>
      <c r="P1075" s="1" t="s">
        <v>20918</v>
      </c>
      <c r="Q1075" s="1" t="s">
        <v>20918</v>
      </c>
      <c r="R1075" s="1" t="s">
        <v>14035</v>
      </c>
      <c r="S1075" s="1" t="s">
        <v>1073</v>
      </c>
      <c r="T1075" s="1"/>
      <c r="U1075" s="1"/>
      <c r="V1075" s="1" t="s">
        <v>14049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6076</v>
      </c>
      <c r="G1076" s="1" t="s">
        <v>7666</v>
      </c>
      <c r="H1076" s="1" t="s">
        <v>9225</v>
      </c>
      <c r="I1076" s="1" t="s">
        <v>10819</v>
      </c>
      <c r="J1076" s="1"/>
      <c r="K1076" s="1" t="s">
        <v>20906</v>
      </c>
      <c r="L1076" s="1" t="s">
        <v>1074</v>
      </c>
      <c r="M1076" s="1" t="s">
        <v>12477</v>
      </c>
      <c r="N1076" s="1" t="s">
        <v>13075</v>
      </c>
      <c r="O1076" s="1" t="s">
        <v>1074</v>
      </c>
      <c r="P1076" s="1" t="s">
        <v>20918</v>
      </c>
      <c r="Q1076" s="1" t="s">
        <v>20918</v>
      </c>
      <c r="R1076" s="1" t="s">
        <v>14035</v>
      </c>
      <c r="S1076" s="1" t="s">
        <v>1074</v>
      </c>
      <c r="T1076" s="1"/>
      <c r="U1076" s="1"/>
      <c r="V1076" s="1" t="s">
        <v>14049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14803</v>
      </c>
      <c r="F1077" s="1" t="s">
        <v>15563</v>
      </c>
      <c r="G1077" s="1" t="s">
        <v>16330</v>
      </c>
      <c r="H1077" s="1" t="s">
        <v>17083</v>
      </c>
      <c r="I1077" s="1" t="s">
        <v>10820</v>
      </c>
      <c r="J1077" s="1"/>
      <c r="K1077" s="1" t="s">
        <v>20906</v>
      </c>
      <c r="L1077" s="1" t="s">
        <v>1075</v>
      </c>
      <c r="M1077" s="1" t="s">
        <v>12478</v>
      </c>
      <c r="N1077" s="1" t="s">
        <v>13075</v>
      </c>
      <c r="O1077" s="1" t="s">
        <v>1075</v>
      </c>
      <c r="P1077" s="1" t="s">
        <v>20918</v>
      </c>
      <c r="Q1077" s="1" t="s">
        <v>20918</v>
      </c>
      <c r="R1077" s="1" t="s">
        <v>14035</v>
      </c>
      <c r="S1077" s="1" t="s">
        <v>1075</v>
      </c>
      <c r="T1077" s="1"/>
      <c r="U1077" s="1"/>
      <c r="V1077" s="1" t="s">
        <v>14049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6078</v>
      </c>
      <c r="G1078" s="1" t="s">
        <v>7668</v>
      </c>
      <c r="H1078" s="1" t="s">
        <v>9227</v>
      </c>
      <c r="I1078" s="1" t="s">
        <v>10821</v>
      </c>
      <c r="J1078" s="1"/>
      <c r="K1078" s="1" t="s">
        <v>20906</v>
      </c>
      <c r="L1078" s="1" t="s">
        <v>1076</v>
      </c>
      <c r="M1078" s="1" t="s">
        <v>12479</v>
      </c>
      <c r="N1078" s="1" t="s">
        <v>13075</v>
      </c>
      <c r="O1078" s="1" t="s">
        <v>1076</v>
      </c>
      <c r="P1078" s="1" t="s">
        <v>20918</v>
      </c>
      <c r="Q1078" s="1" t="s">
        <v>20918</v>
      </c>
      <c r="R1078" s="1" t="s">
        <v>14035</v>
      </c>
      <c r="S1078" s="1" t="s">
        <v>1076</v>
      </c>
      <c r="T1078" s="1"/>
      <c r="U1078" s="1"/>
      <c r="V1078" s="1" t="s">
        <v>14049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19475</v>
      </c>
      <c r="F1079" s="1" t="s">
        <v>19952</v>
      </c>
      <c r="G1079" s="1" t="s">
        <v>20427</v>
      </c>
      <c r="H1079" s="1" t="s">
        <v>20894</v>
      </c>
      <c r="I1079" s="1" t="s">
        <v>10822</v>
      </c>
      <c r="J1079" s="1"/>
      <c r="K1079" s="1" t="s">
        <v>20906</v>
      </c>
      <c r="L1079" s="1" t="s">
        <v>1077</v>
      </c>
      <c r="M1079" s="1" t="s">
        <v>12480</v>
      </c>
      <c r="N1079" s="1" t="s">
        <v>13075</v>
      </c>
      <c r="O1079" s="1" t="s">
        <v>1077</v>
      </c>
      <c r="P1079" s="1" t="s">
        <v>20918</v>
      </c>
      <c r="Q1079" s="1" t="s">
        <v>20918</v>
      </c>
      <c r="R1079" s="1" t="s">
        <v>14035</v>
      </c>
      <c r="S1079" s="1" t="s">
        <v>1077</v>
      </c>
      <c r="T1079" s="1"/>
      <c r="U1079" s="1"/>
      <c r="V1079" s="1" t="s">
        <v>14049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14805</v>
      </c>
      <c r="F1080" s="1" t="s">
        <v>15565</v>
      </c>
      <c r="G1080" s="1" t="s">
        <v>16332</v>
      </c>
      <c r="H1080" s="1" t="s">
        <v>17085</v>
      </c>
      <c r="I1080" s="1" t="s">
        <v>10823</v>
      </c>
      <c r="J1080" s="1"/>
      <c r="K1080" s="1" t="s">
        <v>20906</v>
      </c>
      <c r="L1080" s="1" t="s">
        <v>1078</v>
      </c>
      <c r="M1080" s="1" t="s">
        <v>12481</v>
      </c>
      <c r="N1080" s="1" t="s">
        <v>13075</v>
      </c>
      <c r="O1080" s="1" t="s">
        <v>1078</v>
      </c>
      <c r="P1080" s="1" t="s">
        <v>20918</v>
      </c>
      <c r="Q1080" s="1" t="s">
        <v>20918</v>
      </c>
      <c r="R1080" s="1" t="s">
        <v>14035</v>
      </c>
      <c r="S1080" s="1" t="s">
        <v>1078</v>
      </c>
      <c r="T1080" s="1"/>
      <c r="U1080" s="1"/>
      <c r="V1080" s="1" t="s">
        <v>14049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14806</v>
      </c>
      <c r="F1081" s="1" t="s">
        <v>15566</v>
      </c>
      <c r="G1081" s="1" t="s">
        <v>16333</v>
      </c>
      <c r="H1081" s="1" t="s">
        <v>17086</v>
      </c>
      <c r="I1081" s="1" t="s">
        <v>10824</v>
      </c>
      <c r="J1081" s="1"/>
      <c r="K1081" s="1" t="s">
        <v>20906</v>
      </c>
      <c r="L1081" s="1" t="s">
        <v>1079</v>
      </c>
      <c r="M1081" s="1" t="s">
        <v>12482</v>
      </c>
      <c r="N1081" s="1" t="s">
        <v>13075</v>
      </c>
      <c r="O1081" s="1" t="s">
        <v>1079</v>
      </c>
      <c r="P1081" s="1" t="s">
        <v>20918</v>
      </c>
      <c r="Q1081" s="1" t="s">
        <v>20918</v>
      </c>
      <c r="R1081" s="1" t="s">
        <v>14035</v>
      </c>
      <c r="S1081" s="1" t="s">
        <v>1079</v>
      </c>
      <c r="T1081" s="1"/>
      <c r="U1081" s="1"/>
      <c r="V1081" s="1" t="s">
        <v>14049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19476</v>
      </c>
      <c r="F1082" s="1" t="s">
        <v>19953</v>
      </c>
      <c r="G1082" s="1" t="s">
        <v>20428</v>
      </c>
      <c r="H1082" s="1" t="s">
        <v>20895</v>
      </c>
      <c r="I1082" s="1" t="s">
        <v>10825</v>
      </c>
      <c r="J1082" s="1"/>
      <c r="K1082" s="1" t="s">
        <v>20906</v>
      </c>
      <c r="L1082" s="1" t="s">
        <v>1080</v>
      </c>
      <c r="M1082" s="1" t="s">
        <v>12483</v>
      </c>
      <c r="N1082" s="1" t="s">
        <v>13075</v>
      </c>
      <c r="O1082" s="1" t="s">
        <v>1080</v>
      </c>
      <c r="P1082" s="1" t="s">
        <v>20918</v>
      </c>
      <c r="Q1082" s="1" t="s">
        <v>20918</v>
      </c>
      <c r="R1082" s="1" t="s">
        <v>14035</v>
      </c>
      <c r="S1082" s="1" t="s">
        <v>1080</v>
      </c>
      <c r="T1082" s="1"/>
      <c r="U1082" s="1"/>
      <c r="V1082" s="1" t="s">
        <v>14049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19477</v>
      </c>
      <c r="F1083" s="1" t="s">
        <v>19954</v>
      </c>
      <c r="G1083" s="1" t="s">
        <v>20429</v>
      </c>
      <c r="H1083" s="1" t="s">
        <v>20896</v>
      </c>
      <c r="I1083" s="1" t="s">
        <v>10826</v>
      </c>
      <c r="J1083" s="1"/>
      <c r="K1083" s="1" t="s">
        <v>20906</v>
      </c>
      <c r="L1083" s="1" t="s">
        <v>1081</v>
      </c>
      <c r="M1083" s="1" t="s">
        <v>12484</v>
      </c>
      <c r="N1083" s="1" t="s">
        <v>13075</v>
      </c>
      <c r="O1083" s="1" t="s">
        <v>1081</v>
      </c>
      <c r="P1083" s="1" t="s">
        <v>20918</v>
      </c>
      <c r="Q1083" s="1" t="s">
        <v>20918</v>
      </c>
      <c r="R1083" s="1" t="s">
        <v>14035</v>
      </c>
      <c r="S1083" s="1" t="s">
        <v>1081</v>
      </c>
      <c r="T1083" s="1"/>
      <c r="U1083" s="1"/>
      <c r="V1083" s="1" t="s">
        <v>14049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6084</v>
      </c>
      <c r="G1084" s="1" t="s">
        <v>7674</v>
      </c>
      <c r="H1084" s="1" t="s">
        <v>9233</v>
      </c>
      <c r="I1084" s="1" t="s">
        <v>10827</v>
      </c>
      <c r="J1084" s="1"/>
      <c r="K1084" s="1" t="s">
        <v>20906</v>
      </c>
      <c r="L1084" s="1" t="s">
        <v>1082</v>
      </c>
      <c r="M1084" s="1" t="s">
        <v>12485</v>
      </c>
      <c r="N1084" s="1" t="s">
        <v>13075</v>
      </c>
      <c r="O1084" s="1" t="s">
        <v>1082</v>
      </c>
      <c r="P1084" s="1" t="s">
        <v>20918</v>
      </c>
      <c r="Q1084" s="1" t="s">
        <v>20918</v>
      </c>
      <c r="R1084" s="1" t="s">
        <v>14035</v>
      </c>
      <c r="S1084" s="1" t="s">
        <v>1082</v>
      </c>
      <c r="T1084" s="1"/>
      <c r="U1084" s="1"/>
      <c r="V1084" s="1" t="s">
        <v>14049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19478</v>
      </c>
      <c r="F1085" s="1" t="s">
        <v>19955</v>
      </c>
      <c r="G1085" s="1" t="s">
        <v>20430</v>
      </c>
      <c r="H1085" s="1" t="s">
        <v>20897</v>
      </c>
      <c r="I1085" s="1" t="s">
        <v>10828</v>
      </c>
      <c r="J1085" s="1"/>
      <c r="K1085" s="1" t="s">
        <v>20906</v>
      </c>
      <c r="L1085" s="1" t="s">
        <v>1083</v>
      </c>
      <c r="M1085" s="1" t="s">
        <v>12486</v>
      </c>
      <c r="N1085" s="1" t="s">
        <v>13075</v>
      </c>
      <c r="O1085" s="1" t="s">
        <v>1083</v>
      </c>
      <c r="P1085" s="1" t="s">
        <v>20918</v>
      </c>
      <c r="Q1085" s="1" t="s">
        <v>20918</v>
      </c>
      <c r="R1085" s="1" t="s">
        <v>14035</v>
      </c>
      <c r="S1085" s="1" t="s">
        <v>1083</v>
      </c>
      <c r="T1085" s="1"/>
      <c r="U1085" s="1"/>
      <c r="V1085" s="1" t="s">
        <v>14049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6086</v>
      </c>
      <c r="G1086" s="1" t="s">
        <v>7676</v>
      </c>
      <c r="H1086" s="1" t="s">
        <v>9235</v>
      </c>
      <c r="I1086" s="1" t="s">
        <v>10829</v>
      </c>
      <c r="J1086" s="1"/>
      <c r="K1086" s="1" t="s">
        <v>20906</v>
      </c>
      <c r="L1086" s="1" t="s">
        <v>1084</v>
      </c>
      <c r="M1086" s="1" t="s">
        <v>12487</v>
      </c>
      <c r="N1086" s="1" t="s">
        <v>13075</v>
      </c>
      <c r="O1086" s="1" t="s">
        <v>1084</v>
      </c>
      <c r="P1086" s="1" t="s">
        <v>20918</v>
      </c>
      <c r="Q1086" s="1" t="s">
        <v>20918</v>
      </c>
      <c r="R1086" s="1" t="s">
        <v>14035</v>
      </c>
      <c r="S1086" s="1" t="s">
        <v>1084</v>
      </c>
      <c r="T1086" s="1"/>
      <c r="U1086" s="1"/>
      <c r="V1086" s="1" t="s">
        <v>14049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6087</v>
      </c>
      <c r="G1087" s="1" t="s">
        <v>7677</v>
      </c>
      <c r="H1087" s="1" t="s">
        <v>9236</v>
      </c>
      <c r="I1087" s="1" t="s">
        <v>10830</v>
      </c>
      <c r="J1087" s="1"/>
      <c r="K1087" s="1" t="s">
        <v>20906</v>
      </c>
      <c r="L1087" s="1" t="s">
        <v>1085</v>
      </c>
      <c r="M1087" s="1" t="s">
        <v>12488</v>
      </c>
      <c r="N1087" s="1" t="s">
        <v>13075</v>
      </c>
      <c r="O1087" s="1" t="s">
        <v>1085</v>
      </c>
      <c r="P1087" s="1" t="s">
        <v>20918</v>
      </c>
      <c r="Q1087" s="1" t="s">
        <v>20918</v>
      </c>
      <c r="R1087" s="1" t="s">
        <v>14035</v>
      </c>
      <c r="S1087" s="1" t="s">
        <v>1085</v>
      </c>
      <c r="T1087" s="1"/>
      <c r="U1087" s="1"/>
      <c r="V1087" s="1" t="s">
        <v>14049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6088</v>
      </c>
      <c r="G1088" s="1" t="s">
        <v>7678</v>
      </c>
      <c r="H1088" s="1" t="s">
        <v>9237</v>
      </c>
      <c r="I1088" s="1" t="s">
        <v>10831</v>
      </c>
      <c r="J1088" s="1"/>
      <c r="K1088" s="1" t="s">
        <v>20906</v>
      </c>
      <c r="L1088" s="1" t="s">
        <v>1086</v>
      </c>
      <c r="M1088" s="1" t="s">
        <v>12489</v>
      </c>
      <c r="N1088" s="1" t="s">
        <v>13075</v>
      </c>
      <c r="O1088" s="1" t="s">
        <v>1086</v>
      </c>
      <c r="P1088" s="1" t="s">
        <v>20918</v>
      </c>
      <c r="Q1088" s="1" t="s">
        <v>20918</v>
      </c>
      <c r="R1088" s="1" t="s">
        <v>14035</v>
      </c>
      <c r="S1088" s="1" t="s">
        <v>1086</v>
      </c>
      <c r="T1088" s="1"/>
      <c r="U1088" s="1"/>
      <c r="V1088" s="1" t="s">
        <v>14049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14811</v>
      </c>
      <c r="F1089" s="1" t="s">
        <v>15571</v>
      </c>
      <c r="G1089" s="1" t="s">
        <v>16338</v>
      </c>
      <c r="H1089" s="1" t="s">
        <v>17091</v>
      </c>
      <c r="I1089" s="1" t="s">
        <v>10832</v>
      </c>
      <c r="J1089" s="1"/>
      <c r="K1089" s="1" t="s">
        <v>20906</v>
      </c>
      <c r="L1089" s="1" t="s">
        <v>1087</v>
      </c>
      <c r="M1089" s="1" t="s">
        <v>12490</v>
      </c>
      <c r="N1089" s="1" t="s">
        <v>13075</v>
      </c>
      <c r="O1089" s="1" t="s">
        <v>1087</v>
      </c>
      <c r="P1089" s="1" t="s">
        <v>20918</v>
      </c>
      <c r="Q1089" s="1" t="s">
        <v>20918</v>
      </c>
      <c r="R1089" s="1" t="s">
        <v>14035</v>
      </c>
      <c r="S1089" s="1" t="s">
        <v>1087</v>
      </c>
      <c r="T1089" s="1"/>
      <c r="U1089" s="1"/>
      <c r="V1089" s="1" t="s">
        <v>14049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6090</v>
      </c>
      <c r="G1090" s="1" t="s">
        <v>7680</v>
      </c>
      <c r="H1090" s="1" t="s">
        <v>9239</v>
      </c>
      <c r="I1090" s="1" t="s">
        <v>10833</v>
      </c>
      <c r="J1090" s="1"/>
      <c r="K1090" s="1" t="s">
        <v>20906</v>
      </c>
      <c r="L1090" s="1" t="s">
        <v>1088</v>
      </c>
      <c r="M1090" s="1" t="s">
        <v>12491</v>
      </c>
      <c r="N1090" s="1" t="s">
        <v>13075</v>
      </c>
      <c r="O1090" s="1" t="s">
        <v>1088</v>
      </c>
      <c r="P1090" s="1" t="s">
        <v>20918</v>
      </c>
      <c r="Q1090" s="1" t="s">
        <v>20918</v>
      </c>
      <c r="R1090" s="1" t="s">
        <v>14035</v>
      </c>
      <c r="S1090" s="1" t="s">
        <v>1088</v>
      </c>
      <c r="T1090" s="1"/>
      <c r="U1090" s="1"/>
      <c r="V1090" s="1" t="s">
        <v>14049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19479</v>
      </c>
      <c r="F1091" s="1" t="s">
        <v>19956</v>
      </c>
      <c r="G1091" s="1" t="s">
        <v>20431</v>
      </c>
      <c r="H1091" s="1" t="s">
        <v>20898</v>
      </c>
      <c r="I1091" s="1" t="s">
        <v>10834</v>
      </c>
      <c r="J1091" s="1"/>
      <c r="K1091" s="1" t="s">
        <v>20906</v>
      </c>
      <c r="L1091" s="1" t="s">
        <v>1089</v>
      </c>
      <c r="M1091" s="1" t="s">
        <v>12492</v>
      </c>
      <c r="N1091" s="1" t="s">
        <v>13075</v>
      </c>
      <c r="O1091" s="1" t="s">
        <v>1089</v>
      </c>
      <c r="P1091" s="1" t="s">
        <v>20918</v>
      </c>
      <c r="Q1091" s="1" t="s">
        <v>20918</v>
      </c>
      <c r="R1091" s="1" t="s">
        <v>14035</v>
      </c>
      <c r="S1091" s="1" t="s">
        <v>1089</v>
      </c>
      <c r="T1091" s="1"/>
      <c r="U1091" s="1"/>
      <c r="V1091" s="1" t="s">
        <v>14049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14813</v>
      </c>
      <c r="F1092" s="1" t="s">
        <v>15573</v>
      </c>
      <c r="G1092" s="1" t="s">
        <v>16340</v>
      </c>
      <c r="H1092" s="1" t="s">
        <v>17093</v>
      </c>
      <c r="I1092" s="1" t="s">
        <v>10835</v>
      </c>
      <c r="J1092" s="1"/>
      <c r="K1092" s="1" t="s">
        <v>20906</v>
      </c>
      <c r="L1092" s="1" t="s">
        <v>1090</v>
      </c>
      <c r="M1092" s="1" t="s">
        <v>12493</v>
      </c>
      <c r="N1092" s="1" t="s">
        <v>13075</v>
      </c>
      <c r="O1092" s="1" t="s">
        <v>1090</v>
      </c>
      <c r="P1092" s="1" t="s">
        <v>20918</v>
      </c>
      <c r="Q1092" s="1" t="s">
        <v>20918</v>
      </c>
      <c r="R1092" s="1" t="s">
        <v>14035</v>
      </c>
      <c r="S1092" s="1" t="s">
        <v>1090</v>
      </c>
      <c r="T1092" s="1"/>
      <c r="U1092" s="1"/>
      <c r="V1092" s="1" t="s">
        <v>14049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6093</v>
      </c>
      <c r="G1093" s="1" t="s">
        <v>7683</v>
      </c>
      <c r="H1093" s="1" t="s">
        <v>9242</v>
      </c>
      <c r="I1093" s="1" t="s">
        <v>10836</v>
      </c>
      <c r="J1093" s="1"/>
      <c r="K1093" s="1" t="s">
        <v>20906</v>
      </c>
      <c r="L1093" s="1" t="s">
        <v>1091</v>
      </c>
      <c r="M1093" s="1" t="s">
        <v>12494</v>
      </c>
      <c r="N1093" s="1" t="s">
        <v>13075</v>
      </c>
      <c r="O1093" s="1" t="s">
        <v>1091</v>
      </c>
      <c r="P1093" s="1" t="s">
        <v>20918</v>
      </c>
      <c r="Q1093" s="1" t="s">
        <v>20918</v>
      </c>
      <c r="R1093" s="1" t="s">
        <v>14035</v>
      </c>
      <c r="S1093" s="1" t="s">
        <v>1091</v>
      </c>
      <c r="T1093" s="1"/>
      <c r="U1093" s="1"/>
      <c r="V1093" s="1" t="s">
        <v>14049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19480</v>
      </c>
      <c r="F1094" s="1" t="s">
        <v>19957</v>
      </c>
      <c r="G1094" s="1" t="s">
        <v>20432</v>
      </c>
      <c r="H1094" s="1" t="s">
        <v>20899</v>
      </c>
      <c r="I1094" s="1" t="s">
        <v>10837</v>
      </c>
      <c r="J1094" s="1"/>
      <c r="K1094" s="1" t="s">
        <v>20906</v>
      </c>
      <c r="L1094" s="1" t="s">
        <v>1092</v>
      </c>
      <c r="M1094" s="1" t="s">
        <v>12495</v>
      </c>
      <c r="N1094" s="1" t="s">
        <v>13075</v>
      </c>
      <c r="O1094" s="1" t="s">
        <v>1092</v>
      </c>
      <c r="P1094" s="1" t="s">
        <v>20918</v>
      </c>
      <c r="Q1094" s="1" t="s">
        <v>20918</v>
      </c>
      <c r="R1094" s="1" t="s">
        <v>14035</v>
      </c>
      <c r="S1094" s="1" t="s">
        <v>1092</v>
      </c>
      <c r="T1094" s="1"/>
      <c r="U1094" s="1"/>
      <c r="V1094" s="1" t="s">
        <v>14049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19481</v>
      </c>
      <c r="F1095" s="1" t="s">
        <v>19958</v>
      </c>
      <c r="G1095" s="1" t="s">
        <v>20433</v>
      </c>
      <c r="H1095" s="1" t="s">
        <v>20900</v>
      </c>
      <c r="I1095" s="1" t="s">
        <v>10838</v>
      </c>
      <c r="J1095" s="1"/>
      <c r="K1095" s="1" t="s">
        <v>20906</v>
      </c>
      <c r="L1095" s="1" t="s">
        <v>1093</v>
      </c>
      <c r="M1095" s="1" t="s">
        <v>12496</v>
      </c>
      <c r="N1095" s="1" t="s">
        <v>13075</v>
      </c>
      <c r="O1095" s="1" t="s">
        <v>1093</v>
      </c>
      <c r="P1095" s="1" t="s">
        <v>20918</v>
      </c>
      <c r="Q1095" s="1" t="s">
        <v>20918</v>
      </c>
      <c r="R1095" s="1" t="s">
        <v>14035</v>
      </c>
      <c r="S1095" s="1" t="s">
        <v>1093</v>
      </c>
      <c r="T1095" s="1"/>
      <c r="U1095" s="1"/>
      <c r="V1095" s="1" t="s">
        <v>14049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6096</v>
      </c>
      <c r="G1096" s="1" t="s">
        <v>7686</v>
      </c>
      <c r="H1096" s="1" t="s">
        <v>9245</v>
      </c>
      <c r="I1096" s="1" t="s">
        <v>10839</v>
      </c>
      <c r="J1096" s="1"/>
      <c r="K1096" s="1" t="s">
        <v>20906</v>
      </c>
      <c r="L1096" s="1" t="s">
        <v>1094</v>
      </c>
      <c r="M1096" s="1" t="s">
        <v>12497</v>
      </c>
      <c r="N1096" s="1" t="s">
        <v>13075</v>
      </c>
      <c r="O1096" s="1" t="s">
        <v>1094</v>
      </c>
      <c r="P1096" s="1" t="s">
        <v>20918</v>
      </c>
      <c r="Q1096" s="1" t="s">
        <v>20918</v>
      </c>
      <c r="R1096" s="1" t="s">
        <v>14035</v>
      </c>
      <c r="S1096" s="1" t="s">
        <v>1094</v>
      </c>
      <c r="T1096" s="1"/>
      <c r="U1096" s="1"/>
      <c r="V1096" s="1" t="s">
        <v>14049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14814</v>
      </c>
      <c r="F1097" s="1" t="s">
        <v>15574</v>
      </c>
      <c r="G1097" s="1" t="s">
        <v>16341</v>
      </c>
      <c r="H1097" s="1" t="s">
        <v>17094</v>
      </c>
      <c r="I1097" s="1" t="s">
        <v>10840</v>
      </c>
      <c r="J1097" s="1"/>
      <c r="K1097" s="1" t="s">
        <v>20906</v>
      </c>
      <c r="L1097" s="1" t="s">
        <v>1095</v>
      </c>
      <c r="M1097" s="1" t="s">
        <v>12498</v>
      </c>
      <c r="N1097" s="1" t="s">
        <v>13075</v>
      </c>
      <c r="O1097" s="1" t="s">
        <v>1095</v>
      </c>
      <c r="P1097" s="1" t="s">
        <v>20918</v>
      </c>
      <c r="Q1097" s="1" t="s">
        <v>20918</v>
      </c>
      <c r="R1097" s="1" t="s">
        <v>14035</v>
      </c>
      <c r="S1097" s="1" t="s">
        <v>1095</v>
      </c>
      <c r="T1097" s="1"/>
      <c r="U1097" s="1"/>
      <c r="V1097" s="1" t="s">
        <v>14049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14815</v>
      </c>
      <c r="F1098" s="1" t="s">
        <v>15575</v>
      </c>
      <c r="G1098" s="1" t="s">
        <v>16342</v>
      </c>
      <c r="H1098" s="1" t="s">
        <v>17095</v>
      </c>
      <c r="I1098" s="1" t="s">
        <v>10841</v>
      </c>
      <c r="J1098" s="1"/>
      <c r="K1098" s="1" t="s">
        <v>20906</v>
      </c>
      <c r="L1098" s="1" t="s">
        <v>1096</v>
      </c>
      <c r="M1098" s="1" t="s">
        <v>12499</v>
      </c>
      <c r="N1098" s="1" t="s">
        <v>13075</v>
      </c>
      <c r="O1098" s="1" t="s">
        <v>1096</v>
      </c>
      <c r="P1098" s="1" t="s">
        <v>20918</v>
      </c>
      <c r="Q1098" s="1" t="s">
        <v>20918</v>
      </c>
      <c r="R1098" s="1" t="s">
        <v>14035</v>
      </c>
      <c r="S1098" s="1" t="s">
        <v>1096</v>
      </c>
      <c r="T1098" s="1"/>
      <c r="U1098" s="1"/>
      <c r="V1098" s="1" t="s">
        <v>14049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6099</v>
      </c>
      <c r="G1099" s="1" t="s">
        <v>7689</v>
      </c>
      <c r="H1099" s="1" t="s">
        <v>9248</v>
      </c>
      <c r="I1099" s="1" t="s">
        <v>10842</v>
      </c>
      <c r="J1099" s="1"/>
      <c r="K1099" s="1" t="s">
        <v>20906</v>
      </c>
      <c r="L1099" s="1" t="s">
        <v>1097</v>
      </c>
      <c r="M1099" s="1" t="s">
        <v>12500</v>
      </c>
      <c r="N1099" s="1" t="s">
        <v>13075</v>
      </c>
      <c r="O1099" s="1" t="s">
        <v>1097</v>
      </c>
      <c r="P1099" s="1" t="s">
        <v>20918</v>
      </c>
      <c r="Q1099" s="1" t="s">
        <v>20918</v>
      </c>
      <c r="R1099" s="1" t="s">
        <v>14035</v>
      </c>
      <c r="S1099" s="1" t="s">
        <v>1097</v>
      </c>
      <c r="T1099" s="1"/>
      <c r="U1099" s="1"/>
      <c r="V1099" s="1" t="s">
        <v>14049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6100</v>
      </c>
      <c r="G1100" s="1" t="s">
        <v>7690</v>
      </c>
      <c r="H1100" s="1" t="s">
        <v>9249</v>
      </c>
      <c r="I1100" s="1" t="s">
        <v>10843</v>
      </c>
      <c r="J1100" s="1"/>
      <c r="K1100" s="1" t="s">
        <v>20906</v>
      </c>
      <c r="L1100" s="1" t="s">
        <v>1098</v>
      </c>
      <c r="M1100" s="1" t="s">
        <v>12501</v>
      </c>
      <c r="N1100" s="1" t="s">
        <v>13075</v>
      </c>
      <c r="O1100" s="1" t="s">
        <v>1098</v>
      </c>
      <c r="P1100" s="1" t="s">
        <v>20918</v>
      </c>
      <c r="Q1100" s="1" t="s">
        <v>20918</v>
      </c>
      <c r="R1100" s="1" t="s">
        <v>14035</v>
      </c>
      <c r="S1100" s="1" t="s">
        <v>1098</v>
      </c>
      <c r="T1100" s="1"/>
      <c r="U1100" s="1"/>
      <c r="V1100" s="1" t="s">
        <v>14049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6101</v>
      </c>
      <c r="G1101" s="1" t="s">
        <v>7691</v>
      </c>
      <c r="H1101" s="1" t="s">
        <v>9250</v>
      </c>
      <c r="I1101" s="1" t="s">
        <v>10844</v>
      </c>
      <c r="J1101" s="1"/>
      <c r="K1101" s="1" t="s">
        <v>20906</v>
      </c>
      <c r="L1101" s="1" t="s">
        <v>1099</v>
      </c>
      <c r="M1101" s="1" t="s">
        <v>12502</v>
      </c>
      <c r="N1101" s="1" t="s">
        <v>13075</v>
      </c>
      <c r="O1101" s="1" t="s">
        <v>1099</v>
      </c>
      <c r="P1101" s="1" t="s">
        <v>20918</v>
      </c>
      <c r="Q1101" s="1" t="s">
        <v>20918</v>
      </c>
      <c r="R1101" s="1" t="s">
        <v>14035</v>
      </c>
      <c r="S1101" s="1" t="s">
        <v>1099</v>
      </c>
      <c r="T1101" s="1"/>
      <c r="U1101" s="1"/>
      <c r="V1101" s="1" t="s">
        <v>14049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6102</v>
      </c>
      <c r="G1102" s="1" t="s">
        <v>7692</v>
      </c>
      <c r="H1102" s="1" t="s">
        <v>9251</v>
      </c>
      <c r="I1102" s="1" t="s">
        <v>10845</v>
      </c>
      <c r="J1102" s="1"/>
      <c r="K1102" s="1" t="s">
        <v>20906</v>
      </c>
      <c r="L1102" s="1" t="s">
        <v>1100</v>
      </c>
      <c r="M1102" s="1" t="s">
        <v>12503</v>
      </c>
      <c r="N1102" s="1" t="s">
        <v>13075</v>
      </c>
      <c r="O1102" s="1" t="s">
        <v>1100</v>
      </c>
      <c r="P1102" s="1" t="s">
        <v>20918</v>
      </c>
      <c r="Q1102" s="1" t="s">
        <v>20918</v>
      </c>
      <c r="R1102" s="1" t="s">
        <v>14035</v>
      </c>
      <c r="S1102" s="1" t="s">
        <v>1100</v>
      </c>
      <c r="T1102" s="1"/>
      <c r="U1102" s="1"/>
      <c r="V1102" s="1" t="s">
        <v>14049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6103</v>
      </c>
      <c r="G1103" s="1" t="s">
        <v>7693</v>
      </c>
      <c r="H1103" s="1" t="s">
        <v>9252</v>
      </c>
      <c r="I1103" s="1" t="s">
        <v>10846</v>
      </c>
      <c r="J1103" s="1"/>
      <c r="K1103" s="1" t="s">
        <v>20906</v>
      </c>
      <c r="L1103" s="1" t="s">
        <v>1101</v>
      </c>
      <c r="M1103" s="1" t="s">
        <v>12504</v>
      </c>
      <c r="N1103" s="1" t="s">
        <v>13075</v>
      </c>
      <c r="O1103" s="1" t="s">
        <v>1101</v>
      </c>
      <c r="P1103" s="1" t="s">
        <v>20918</v>
      </c>
      <c r="Q1103" s="1" t="s">
        <v>20918</v>
      </c>
      <c r="R1103" s="1" t="s">
        <v>14035</v>
      </c>
      <c r="S1103" s="1" t="s">
        <v>1101</v>
      </c>
      <c r="T1103" s="1"/>
      <c r="U1103" s="1"/>
      <c r="V1103" s="1" t="s">
        <v>14049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6104</v>
      </c>
      <c r="G1104" s="1" t="s">
        <v>7694</v>
      </c>
      <c r="H1104" s="1" t="s">
        <v>9253</v>
      </c>
      <c r="I1104" s="1" t="s">
        <v>10847</v>
      </c>
      <c r="J1104" s="1"/>
      <c r="K1104" s="1" t="s">
        <v>20906</v>
      </c>
      <c r="L1104" s="1" t="s">
        <v>1102</v>
      </c>
      <c r="M1104" s="1" t="s">
        <v>12505</v>
      </c>
      <c r="N1104" s="1" t="s">
        <v>13075</v>
      </c>
      <c r="O1104" s="1" t="s">
        <v>1102</v>
      </c>
      <c r="P1104" s="1" t="s">
        <v>20918</v>
      </c>
      <c r="Q1104" s="1" t="s">
        <v>20918</v>
      </c>
      <c r="R1104" s="1" t="s">
        <v>14035</v>
      </c>
      <c r="S1104" s="1" t="s">
        <v>1102</v>
      </c>
      <c r="T1104" s="1"/>
      <c r="U1104" s="1"/>
      <c r="V1104" s="1" t="s">
        <v>14049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6105</v>
      </c>
      <c r="G1105" s="1" t="s">
        <v>7695</v>
      </c>
      <c r="H1105" s="1" t="s">
        <v>9254</v>
      </c>
      <c r="I1105" s="1" t="s">
        <v>10848</v>
      </c>
      <c r="J1105" s="1"/>
      <c r="K1105" s="1" t="s">
        <v>20906</v>
      </c>
      <c r="L1105" s="1" t="s">
        <v>1103</v>
      </c>
      <c r="M1105" s="1" t="s">
        <v>12506</v>
      </c>
      <c r="N1105" s="1" t="s">
        <v>13075</v>
      </c>
      <c r="O1105" s="1" t="s">
        <v>1103</v>
      </c>
      <c r="P1105" s="1" t="s">
        <v>20918</v>
      </c>
      <c r="Q1105" s="1" t="s">
        <v>20918</v>
      </c>
      <c r="R1105" s="1" t="s">
        <v>14035</v>
      </c>
      <c r="S1105" s="1" t="s">
        <v>1103</v>
      </c>
      <c r="T1105" s="1"/>
      <c r="U1105" s="1"/>
      <c r="V1105" s="1" t="s">
        <v>14049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14818</v>
      </c>
      <c r="F1106" s="1" t="s">
        <v>15578</v>
      </c>
      <c r="G1106" s="1" t="s">
        <v>16345</v>
      </c>
      <c r="H1106" s="1" t="s">
        <v>17098</v>
      </c>
      <c r="I1106" s="1" t="s">
        <v>10849</v>
      </c>
      <c r="J1106" s="1"/>
      <c r="K1106" s="1" t="s">
        <v>20906</v>
      </c>
      <c r="L1106" s="1" t="s">
        <v>1104</v>
      </c>
      <c r="M1106" s="1" t="s">
        <v>12507</v>
      </c>
      <c r="N1106" s="1" t="s">
        <v>13075</v>
      </c>
      <c r="O1106" s="1" t="s">
        <v>1104</v>
      </c>
      <c r="P1106" s="1" t="s">
        <v>20918</v>
      </c>
      <c r="Q1106" s="1" t="s">
        <v>20918</v>
      </c>
      <c r="R1106" s="1" t="s">
        <v>14035</v>
      </c>
      <c r="S1106" s="1" t="s">
        <v>1104</v>
      </c>
      <c r="T1106" s="1"/>
      <c r="U1106" s="1"/>
      <c r="V1106" s="1" t="s">
        <v>14049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6107</v>
      </c>
      <c r="G1107" s="1" t="s">
        <v>7697</v>
      </c>
      <c r="H1107" s="1" t="s">
        <v>9256</v>
      </c>
      <c r="I1107" s="1" t="s">
        <v>10850</v>
      </c>
      <c r="J1107" s="1"/>
      <c r="K1107" s="1" t="s">
        <v>20906</v>
      </c>
      <c r="L1107" s="1" t="s">
        <v>1105</v>
      </c>
      <c r="M1107" s="1" t="s">
        <v>12508</v>
      </c>
      <c r="N1107" s="1" t="s">
        <v>13075</v>
      </c>
      <c r="O1107" s="1" t="s">
        <v>1105</v>
      </c>
      <c r="P1107" s="1" t="s">
        <v>20918</v>
      </c>
      <c r="Q1107" s="1" t="s">
        <v>20918</v>
      </c>
      <c r="R1107" s="1" t="s">
        <v>14035</v>
      </c>
      <c r="S1107" s="1" t="s">
        <v>1105</v>
      </c>
      <c r="T1107" s="1"/>
      <c r="U1107" s="1"/>
      <c r="V1107" s="1" t="s">
        <v>14049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6108</v>
      </c>
      <c r="G1108" s="1" t="s">
        <v>7698</v>
      </c>
      <c r="H1108" s="1" t="s">
        <v>9257</v>
      </c>
      <c r="I1108" s="1" t="s">
        <v>10851</v>
      </c>
      <c r="J1108" s="1"/>
      <c r="K1108" s="1" t="s">
        <v>20906</v>
      </c>
      <c r="L1108" s="1" t="s">
        <v>1106</v>
      </c>
      <c r="M1108" s="1" t="s">
        <v>12509</v>
      </c>
      <c r="N1108" s="1" t="s">
        <v>13075</v>
      </c>
      <c r="O1108" s="1" t="s">
        <v>1106</v>
      </c>
      <c r="P1108" s="1" t="s">
        <v>20918</v>
      </c>
      <c r="Q1108" s="1" t="s">
        <v>20918</v>
      </c>
      <c r="R1108" s="1" t="s">
        <v>14035</v>
      </c>
      <c r="S1108" s="1" t="s">
        <v>1106</v>
      </c>
      <c r="T1108" s="1"/>
      <c r="U1108" s="1"/>
      <c r="V1108" s="1" t="s">
        <v>14049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19482</v>
      </c>
      <c r="F1109" s="1" t="s">
        <v>19959</v>
      </c>
      <c r="G1109" s="1" t="s">
        <v>20434</v>
      </c>
      <c r="H1109" s="1" t="s">
        <v>20901</v>
      </c>
      <c r="I1109" s="1" t="s">
        <v>10852</v>
      </c>
      <c r="J1109" s="1"/>
      <c r="K1109" s="1" t="s">
        <v>20906</v>
      </c>
      <c r="L1109" s="1" t="s">
        <v>1107</v>
      </c>
      <c r="M1109" s="1" t="s">
        <v>12510</v>
      </c>
      <c r="N1109" s="1" t="s">
        <v>13075</v>
      </c>
      <c r="O1109" s="1" t="s">
        <v>1107</v>
      </c>
      <c r="P1109" s="1" t="s">
        <v>20918</v>
      </c>
      <c r="Q1109" s="1" t="s">
        <v>20918</v>
      </c>
      <c r="R1109" s="1" t="s">
        <v>14035</v>
      </c>
      <c r="S1109" s="1" t="s">
        <v>1107</v>
      </c>
      <c r="T1109" s="1"/>
      <c r="U1109" s="1"/>
      <c r="V1109" s="1" t="s">
        <v>14049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14822</v>
      </c>
      <c r="F1110" s="1" t="s">
        <v>15582</v>
      </c>
      <c r="G1110" s="1" t="s">
        <v>16349</v>
      </c>
      <c r="H1110" s="1" t="s">
        <v>17102</v>
      </c>
      <c r="I1110" s="1" t="s">
        <v>10853</v>
      </c>
      <c r="J1110" s="1"/>
      <c r="K1110" s="1" t="s">
        <v>20906</v>
      </c>
      <c r="L1110" s="1" t="s">
        <v>1108</v>
      </c>
      <c r="M1110" s="1" t="s">
        <v>12511</v>
      </c>
      <c r="N1110" s="1" t="s">
        <v>13075</v>
      </c>
      <c r="O1110" s="1" t="s">
        <v>1108</v>
      </c>
      <c r="P1110" s="1" t="s">
        <v>20918</v>
      </c>
      <c r="Q1110" s="1" t="s">
        <v>20918</v>
      </c>
      <c r="R1110" s="1" t="s">
        <v>14035</v>
      </c>
      <c r="S1110" s="1" t="s">
        <v>1108</v>
      </c>
      <c r="T1110" s="1"/>
      <c r="U1110" s="1"/>
      <c r="V1110" s="1" t="s">
        <v>14049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6111</v>
      </c>
      <c r="G1111" s="1" t="s">
        <v>7701</v>
      </c>
      <c r="H1111" s="1" t="s">
        <v>9260</v>
      </c>
      <c r="I1111" s="1" t="s">
        <v>10854</v>
      </c>
      <c r="J1111" s="1"/>
      <c r="K1111" s="1" t="s">
        <v>20906</v>
      </c>
      <c r="L1111" s="1" t="s">
        <v>1109</v>
      </c>
      <c r="M1111" s="1" t="s">
        <v>12512</v>
      </c>
      <c r="N1111" s="1" t="s">
        <v>13075</v>
      </c>
      <c r="O1111" s="1" t="s">
        <v>1109</v>
      </c>
      <c r="P1111" s="1" t="s">
        <v>20918</v>
      </c>
      <c r="Q1111" s="1" t="s">
        <v>20918</v>
      </c>
      <c r="R1111" s="1" t="s">
        <v>14035</v>
      </c>
      <c r="S1111" s="1" t="s">
        <v>1109</v>
      </c>
      <c r="T1111" s="1"/>
      <c r="U1111" s="1"/>
      <c r="V1111" s="1" t="s">
        <v>14049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6112</v>
      </c>
      <c r="G1112" s="1" t="s">
        <v>7702</v>
      </c>
      <c r="H1112" s="1" t="s">
        <v>9261</v>
      </c>
      <c r="I1112" s="1" t="s">
        <v>10855</v>
      </c>
      <c r="J1112" s="1"/>
      <c r="K1112" s="1" t="s">
        <v>20906</v>
      </c>
      <c r="L1112" s="1" t="s">
        <v>1110</v>
      </c>
      <c r="M1112" s="1" t="s">
        <v>12513</v>
      </c>
      <c r="N1112" s="1" t="s">
        <v>13075</v>
      </c>
      <c r="O1112" s="1" t="s">
        <v>1110</v>
      </c>
      <c r="P1112" s="1" t="s">
        <v>20918</v>
      </c>
      <c r="Q1112" s="1" t="s">
        <v>20918</v>
      </c>
      <c r="R1112" s="1" t="s">
        <v>14035</v>
      </c>
      <c r="S1112" s="1" t="s">
        <v>1110</v>
      </c>
      <c r="T1112" s="1"/>
      <c r="U1112" s="1"/>
      <c r="V1112" s="1" t="s">
        <v>14049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6113</v>
      </c>
      <c r="G1113" s="1" t="s">
        <v>7703</v>
      </c>
      <c r="H1113" s="1" t="s">
        <v>9262</v>
      </c>
      <c r="I1113" s="1" t="s">
        <v>10856</v>
      </c>
      <c r="J1113" s="1"/>
      <c r="K1113" s="1" t="s">
        <v>20906</v>
      </c>
      <c r="L1113" s="1" t="s">
        <v>1111</v>
      </c>
      <c r="M1113" s="1" t="s">
        <v>12514</v>
      </c>
      <c r="N1113" s="1" t="s">
        <v>13075</v>
      </c>
      <c r="O1113" s="1" t="s">
        <v>1111</v>
      </c>
      <c r="P1113" s="1" t="s">
        <v>20918</v>
      </c>
      <c r="Q1113" s="1" t="s">
        <v>20918</v>
      </c>
      <c r="R1113" s="1" t="s">
        <v>14035</v>
      </c>
      <c r="S1113" s="1" t="s">
        <v>1111</v>
      </c>
      <c r="T1113" s="1"/>
      <c r="U1113" s="1"/>
      <c r="V1113" s="1" t="s">
        <v>14049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6114</v>
      </c>
      <c r="G1114" s="1" t="s">
        <v>7704</v>
      </c>
      <c r="H1114" s="1" t="s">
        <v>9263</v>
      </c>
      <c r="I1114" s="1" t="s">
        <v>10857</v>
      </c>
      <c r="J1114" s="1"/>
      <c r="K1114" s="1" t="s">
        <v>20906</v>
      </c>
      <c r="L1114" s="1" t="s">
        <v>1112</v>
      </c>
      <c r="M1114" s="1" t="s">
        <v>12515</v>
      </c>
      <c r="N1114" s="1" t="s">
        <v>13075</v>
      </c>
      <c r="O1114" s="1" t="s">
        <v>1112</v>
      </c>
      <c r="P1114" s="1" t="s">
        <v>20918</v>
      </c>
      <c r="Q1114" s="1" t="s">
        <v>20918</v>
      </c>
      <c r="R1114" s="1" t="s">
        <v>14035</v>
      </c>
      <c r="S1114" s="1" t="s">
        <v>1112</v>
      </c>
      <c r="T1114" s="1"/>
      <c r="U1114" s="1"/>
      <c r="V1114" s="1" t="s">
        <v>14049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6115</v>
      </c>
      <c r="G1115" s="1" t="s">
        <v>7705</v>
      </c>
      <c r="H1115" s="1" t="s">
        <v>9264</v>
      </c>
      <c r="I1115" s="1" t="s">
        <v>10858</v>
      </c>
      <c r="J1115" s="1"/>
      <c r="K1115" s="1" t="s">
        <v>20906</v>
      </c>
      <c r="L1115" s="1" t="s">
        <v>1113</v>
      </c>
      <c r="M1115" s="1" t="s">
        <v>12516</v>
      </c>
      <c r="N1115" s="1" t="s">
        <v>13075</v>
      </c>
      <c r="O1115" s="1" t="s">
        <v>1113</v>
      </c>
      <c r="P1115" s="1" t="s">
        <v>20918</v>
      </c>
      <c r="Q1115" s="1" t="s">
        <v>20918</v>
      </c>
      <c r="R1115" s="1" t="s">
        <v>14035</v>
      </c>
      <c r="S1115" s="1" t="s">
        <v>1113</v>
      </c>
      <c r="T1115" s="1"/>
      <c r="U1115" s="1"/>
      <c r="V1115" s="1" t="s">
        <v>14049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14824</v>
      </c>
      <c r="F1116" s="1" t="s">
        <v>15584</v>
      </c>
      <c r="G1116" s="1" t="s">
        <v>16351</v>
      </c>
      <c r="H1116" s="1" t="s">
        <v>17104</v>
      </c>
      <c r="I1116" s="1" t="s">
        <v>10512</v>
      </c>
      <c r="J1116" s="1"/>
      <c r="K1116" s="1" t="s">
        <v>20906</v>
      </c>
      <c r="L1116" s="1" t="s">
        <v>1114</v>
      </c>
      <c r="M1116" s="1" t="s">
        <v>12517</v>
      </c>
      <c r="N1116" s="1" t="s">
        <v>13075</v>
      </c>
      <c r="O1116" s="1" t="s">
        <v>1114</v>
      </c>
      <c r="P1116" s="1" t="s">
        <v>20918</v>
      </c>
      <c r="Q1116" s="1" t="s">
        <v>20918</v>
      </c>
      <c r="R1116" s="1" t="s">
        <v>14035</v>
      </c>
      <c r="S1116" s="1" t="s">
        <v>1114</v>
      </c>
      <c r="T1116" s="1"/>
      <c r="U1116" s="1"/>
      <c r="V1116" s="1" t="s">
        <v>14049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6117</v>
      </c>
      <c r="G1117" s="1" t="s">
        <v>7707</v>
      </c>
      <c r="H1117" s="1" t="s">
        <v>9266</v>
      </c>
      <c r="I1117" s="1" t="s">
        <v>10859</v>
      </c>
      <c r="J1117" s="1"/>
      <c r="K1117" s="1" t="s">
        <v>20906</v>
      </c>
      <c r="L1117" s="1" t="s">
        <v>1115</v>
      </c>
      <c r="M1117" s="1" t="s">
        <v>12518</v>
      </c>
      <c r="N1117" s="1" t="s">
        <v>13075</v>
      </c>
      <c r="O1117" s="1" t="s">
        <v>1115</v>
      </c>
      <c r="P1117" s="1" t="s">
        <v>20918</v>
      </c>
      <c r="Q1117" s="1" t="s">
        <v>20918</v>
      </c>
      <c r="R1117" s="1" t="s">
        <v>14035</v>
      </c>
      <c r="S1117" s="1" t="s">
        <v>1115</v>
      </c>
      <c r="T1117" s="1"/>
      <c r="U1117" s="1"/>
      <c r="V1117" s="1" t="s">
        <v>14049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14826</v>
      </c>
      <c r="F1118" s="1" t="s">
        <v>15586</v>
      </c>
      <c r="G1118" s="1" t="s">
        <v>16353</v>
      </c>
      <c r="H1118" s="1" t="s">
        <v>17106</v>
      </c>
      <c r="I1118" s="1" t="s">
        <v>10860</v>
      </c>
      <c r="J1118" s="1"/>
      <c r="K1118" s="1" t="s">
        <v>20906</v>
      </c>
      <c r="L1118" s="1" t="s">
        <v>1116</v>
      </c>
      <c r="M1118" s="1" t="s">
        <v>12519</v>
      </c>
      <c r="N1118" s="1" t="s">
        <v>13075</v>
      </c>
      <c r="O1118" s="1" t="s">
        <v>1116</v>
      </c>
      <c r="P1118" s="1" t="s">
        <v>20918</v>
      </c>
      <c r="Q1118" s="1" t="s">
        <v>20918</v>
      </c>
      <c r="R1118" s="1" t="s">
        <v>14035</v>
      </c>
      <c r="S1118" s="1" t="s">
        <v>1116</v>
      </c>
      <c r="T1118" s="1"/>
      <c r="U1118" s="1"/>
      <c r="V1118" s="1" t="s">
        <v>14049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6119</v>
      </c>
      <c r="G1119" s="1" t="s">
        <v>7709</v>
      </c>
      <c r="H1119" s="1" t="s">
        <v>9268</v>
      </c>
      <c r="I1119" s="1" t="s">
        <v>10861</v>
      </c>
      <c r="J1119" s="1"/>
      <c r="K1119" s="1" t="s">
        <v>20906</v>
      </c>
      <c r="L1119" s="1" t="s">
        <v>1117</v>
      </c>
      <c r="M1119" s="1" t="s">
        <v>12520</v>
      </c>
      <c r="N1119" s="1" t="s">
        <v>13075</v>
      </c>
      <c r="O1119" s="1" t="s">
        <v>1117</v>
      </c>
      <c r="P1119" s="1" t="s">
        <v>20918</v>
      </c>
      <c r="Q1119" s="1" t="s">
        <v>20918</v>
      </c>
      <c r="R1119" s="1" t="s">
        <v>14035</v>
      </c>
      <c r="S1119" s="1" t="s">
        <v>1117</v>
      </c>
      <c r="T1119" s="1"/>
      <c r="U1119" s="1"/>
      <c r="V1119" s="1" t="s">
        <v>14049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19483</v>
      </c>
      <c r="F1120" s="1" t="s">
        <v>19960</v>
      </c>
      <c r="G1120" s="1" t="s">
        <v>20435</v>
      </c>
      <c r="H1120" s="1" t="s">
        <v>20902</v>
      </c>
      <c r="I1120" s="1" t="s">
        <v>10862</v>
      </c>
      <c r="J1120" s="1"/>
      <c r="K1120" s="1" t="s">
        <v>20906</v>
      </c>
      <c r="L1120" s="1" t="s">
        <v>1118</v>
      </c>
      <c r="M1120" s="1" t="s">
        <v>12521</v>
      </c>
      <c r="N1120" s="1" t="s">
        <v>13075</v>
      </c>
      <c r="O1120" s="1" t="s">
        <v>1118</v>
      </c>
      <c r="P1120" s="1" t="s">
        <v>20918</v>
      </c>
      <c r="Q1120" s="1" t="s">
        <v>20918</v>
      </c>
      <c r="R1120" s="1" t="s">
        <v>14035</v>
      </c>
      <c r="S1120" s="1" t="s">
        <v>1118</v>
      </c>
      <c r="T1120" s="1"/>
      <c r="U1120" s="1"/>
      <c r="V1120" s="1" t="s">
        <v>14049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6121</v>
      </c>
      <c r="G1121" s="1" t="s">
        <v>7711</v>
      </c>
      <c r="H1121" s="1" t="s">
        <v>9270</v>
      </c>
      <c r="I1121" s="1" t="s">
        <v>10863</v>
      </c>
      <c r="J1121" s="1"/>
      <c r="K1121" s="1" t="s">
        <v>20906</v>
      </c>
      <c r="L1121" s="1" t="s">
        <v>1119</v>
      </c>
      <c r="M1121" s="1" t="s">
        <v>12522</v>
      </c>
      <c r="N1121" s="1" t="s">
        <v>13075</v>
      </c>
      <c r="O1121" s="1" t="s">
        <v>1119</v>
      </c>
      <c r="P1121" s="1" t="s">
        <v>20918</v>
      </c>
      <c r="Q1121" s="1" t="s">
        <v>20918</v>
      </c>
      <c r="R1121" s="1" t="s">
        <v>14035</v>
      </c>
      <c r="S1121" s="1" t="s">
        <v>1119</v>
      </c>
      <c r="T1121" s="1"/>
      <c r="U1121" s="1"/>
      <c r="V1121" s="1" t="s">
        <v>14049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7712</v>
      </c>
      <c r="H1122" s="1" t="s">
        <v>9271</v>
      </c>
      <c r="I1122" s="1" t="s">
        <v>10864</v>
      </c>
      <c r="J1122" s="1"/>
      <c r="K1122" s="1" t="s">
        <v>20906</v>
      </c>
      <c r="L1122" s="1" t="s">
        <v>1120</v>
      </c>
      <c r="M1122" s="1" t="s">
        <v>12523</v>
      </c>
      <c r="N1122" s="1" t="s">
        <v>13075</v>
      </c>
      <c r="O1122" s="1" t="s">
        <v>1120</v>
      </c>
      <c r="P1122" s="1" t="s">
        <v>20918</v>
      </c>
      <c r="Q1122" s="1" t="s">
        <v>20918</v>
      </c>
      <c r="R1122" s="1" t="s">
        <v>14035</v>
      </c>
      <c r="S1122" s="1" t="s">
        <v>1120</v>
      </c>
      <c r="T1122" s="1"/>
      <c r="U1122" s="1"/>
      <c r="V1122" s="1" t="s">
        <v>14049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6122</v>
      </c>
      <c r="G1123" s="1" t="s">
        <v>7713</v>
      </c>
      <c r="H1123" s="1" t="s">
        <v>9272</v>
      </c>
      <c r="I1123" s="1" t="s">
        <v>10865</v>
      </c>
      <c r="J1123" s="1"/>
      <c r="K1123" s="1" t="s">
        <v>20906</v>
      </c>
      <c r="L1123" s="1" t="s">
        <v>1121</v>
      </c>
      <c r="M1123" s="1" t="s">
        <v>12524</v>
      </c>
      <c r="N1123" s="1" t="s">
        <v>13075</v>
      </c>
      <c r="O1123" s="1" t="s">
        <v>1121</v>
      </c>
      <c r="P1123" s="1" t="s">
        <v>20918</v>
      </c>
      <c r="Q1123" s="1" t="s">
        <v>20918</v>
      </c>
      <c r="R1123" s="1" t="s">
        <v>14035</v>
      </c>
      <c r="S1123" s="1" t="s">
        <v>1121</v>
      </c>
      <c r="T1123" s="1"/>
      <c r="U1123" s="1"/>
      <c r="V1123" s="1" t="s">
        <v>14049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6123</v>
      </c>
      <c r="G1124" s="1" t="s">
        <v>7714</v>
      </c>
      <c r="H1124" s="1" t="s">
        <v>9273</v>
      </c>
      <c r="I1124" s="1" t="s">
        <v>10866</v>
      </c>
      <c r="J1124" s="1"/>
      <c r="K1124" s="1" t="s">
        <v>20906</v>
      </c>
      <c r="L1124" s="1" t="s">
        <v>1122</v>
      </c>
      <c r="M1124" s="1" t="s">
        <v>12525</v>
      </c>
      <c r="N1124" s="1" t="s">
        <v>13075</v>
      </c>
      <c r="O1124" s="1" t="s">
        <v>1122</v>
      </c>
      <c r="P1124" s="1" t="s">
        <v>20918</v>
      </c>
      <c r="Q1124" s="1" t="s">
        <v>20918</v>
      </c>
      <c r="R1124" s="1" t="s">
        <v>14035</v>
      </c>
      <c r="S1124" s="1" t="s">
        <v>1122</v>
      </c>
      <c r="T1124" s="1"/>
      <c r="U1124" s="1"/>
      <c r="V1124" s="1" t="s">
        <v>14049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14830</v>
      </c>
      <c r="F1125" s="1" t="s">
        <v>15589</v>
      </c>
      <c r="G1125" s="1" t="s">
        <v>16357</v>
      </c>
      <c r="H1125" s="1" t="s">
        <v>17110</v>
      </c>
      <c r="I1125" s="1" t="s">
        <v>10867</v>
      </c>
      <c r="J1125" s="1"/>
      <c r="K1125" s="1" t="s">
        <v>20906</v>
      </c>
      <c r="L1125" s="1" t="s">
        <v>1123</v>
      </c>
      <c r="M1125" s="1" t="s">
        <v>12526</v>
      </c>
      <c r="N1125" s="1" t="s">
        <v>13075</v>
      </c>
      <c r="O1125" s="1" t="s">
        <v>1123</v>
      </c>
      <c r="P1125" s="1" t="s">
        <v>20918</v>
      </c>
      <c r="Q1125" s="1" t="s">
        <v>20918</v>
      </c>
      <c r="R1125" s="1" t="s">
        <v>14035</v>
      </c>
      <c r="S1125" s="1" t="s">
        <v>1123</v>
      </c>
      <c r="T1125" s="1"/>
      <c r="U1125" s="1"/>
      <c r="V1125" s="1" t="s">
        <v>14049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19484</v>
      </c>
      <c r="F1126" s="1" t="s">
        <v>19961</v>
      </c>
      <c r="G1126" s="1" t="s">
        <v>20436</v>
      </c>
      <c r="H1126" s="1" t="s">
        <v>20903</v>
      </c>
      <c r="I1126" s="1" t="s">
        <v>10868</v>
      </c>
      <c r="J1126" s="1"/>
      <c r="K1126" s="1" t="s">
        <v>20906</v>
      </c>
      <c r="L1126" s="1" t="s">
        <v>1124</v>
      </c>
      <c r="M1126" s="1" t="s">
        <v>12527</v>
      </c>
      <c r="N1126" s="1" t="s">
        <v>13075</v>
      </c>
      <c r="O1126" s="1" t="s">
        <v>1124</v>
      </c>
      <c r="P1126" s="1" t="s">
        <v>20918</v>
      </c>
      <c r="Q1126" s="1" t="s">
        <v>20918</v>
      </c>
      <c r="R1126" s="1" t="s">
        <v>14035</v>
      </c>
      <c r="S1126" s="1" t="s">
        <v>1124</v>
      </c>
      <c r="T1126" s="1"/>
      <c r="U1126" s="1"/>
      <c r="V1126" s="1" t="s">
        <v>14049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14832</v>
      </c>
      <c r="F1127" s="1" t="s">
        <v>15591</v>
      </c>
      <c r="G1127" s="1" t="s">
        <v>16359</v>
      </c>
      <c r="H1127" s="1" t="s">
        <v>17112</v>
      </c>
      <c r="I1127" s="1" t="s">
        <v>10869</v>
      </c>
      <c r="J1127" s="1"/>
      <c r="K1127" s="1" t="s">
        <v>20906</v>
      </c>
      <c r="L1127" s="1" t="s">
        <v>1125</v>
      </c>
      <c r="M1127" s="1" t="s">
        <v>12528</v>
      </c>
      <c r="N1127" s="1" t="s">
        <v>13075</v>
      </c>
      <c r="O1127" s="1" t="s">
        <v>1125</v>
      </c>
      <c r="P1127" s="1" t="s">
        <v>20918</v>
      </c>
      <c r="Q1127" s="1" t="s">
        <v>20918</v>
      </c>
      <c r="R1127" s="1" t="s">
        <v>14035</v>
      </c>
      <c r="S1127" s="1" t="s">
        <v>1125</v>
      </c>
      <c r="T1127" s="1"/>
      <c r="U1127" s="1"/>
      <c r="V1127" s="1" t="s">
        <v>14049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6127</v>
      </c>
      <c r="G1128" s="1" t="s">
        <v>7718</v>
      </c>
      <c r="H1128" s="1" t="s">
        <v>9277</v>
      </c>
      <c r="I1128" s="1" t="s">
        <v>10870</v>
      </c>
      <c r="J1128" s="1"/>
      <c r="K1128" s="1" t="s">
        <v>20906</v>
      </c>
      <c r="L1128" s="1" t="s">
        <v>1126</v>
      </c>
      <c r="M1128" s="1" t="s">
        <v>12529</v>
      </c>
      <c r="N1128" s="1" t="s">
        <v>13075</v>
      </c>
      <c r="O1128" s="1" t="s">
        <v>1126</v>
      </c>
      <c r="P1128" s="1" t="s">
        <v>20918</v>
      </c>
      <c r="Q1128" s="1" t="s">
        <v>20918</v>
      </c>
      <c r="R1128" s="1" t="s">
        <v>14035</v>
      </c>
      <c r="S1128" s="1" t="s">
        <v>1126</v>
      </c>
      <c r="T1128" s="1"/>
      <c r="U1128" s="1"/>
      <c r="V1128" s="1" t="s">
        <v>14049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6128</v>
      </c>
      <c r="G1129" s="1" t="s">
        <v>7719</v>
      </c>
      <c r="H1129" s="1" t="s">
        <v>4514</v>
      </c>
      <c r="I1129" s="1" t="s">
        <v>10871</v>
      </c>
      <c r="J1129" s="1"/>
      <c r="K1129" s="1" t="s">
        <v>20906</v>
      </c>
      <c r="L1129" s="1" t="s">
        <v>1127</v>
      </c>
      <c r="M1129" s="1" t="s">
        <v>12530</v>
      </c>
      <c r="N1129" s="1" t="s">
        <v>13075</v>
      </c>
      <c r="O1129" s="1" t="s">
        <v>1127</v>
      </c>
      <c r="P1129" s="1" t="s">
        <v>20918</v>
      </c>
      <c r="Q1129" s="1" t="s">
        <v>20918</v>
      </c>
      <c r="R1129" s="1" t="s">
        <v>14035</v>
      </c>
      <c r="S1129" s="1" t="s">
        <v>1127</v>
      </c>
      <c r="T1129" s="1"/>
      <c r="U1129" s="1"/>
      <c r="V1129" s="1" t="s">
        <v>14049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6129</v>
      </c>
      <c r="G1130" s="1" t="s">
        <v>7720</v>
      </c>
      <c r="H1130" s="1" t="s">
        <v>9278</v>
      </c>
      <c r="I1130" s="1" t="s">
        <v>10872</v>
      </c>
      <c r="J1130" s="1"/>
      <c r="K1130" s="1" t="s">
        <v>20906</v>
      </c>
      <c r="L1130" s="1" t="s">
        <v>1128</v>
      </c>
      <c r="M1130" s="1" t="s">
        <v>12531</v>
      </c>
      <c r="N1130" s="1" t="s">
        <v>13075</v>
      </c>
      <c r="O1130" s="1" t="s">
        <v>1128</v>
      </c>
      <c r="P1130" s="1" t="s">
        <v>20918</v>
      </c>
      <c r="Q1130" s="1" t="s">
        <v>20918</v>
      </c>
      <c r="R1130" s="1" t="s">
        <v>14035</v>
      </c>
      <c r="S1130" s="1" t="s">
        <v>1128</v>
      </c>
      <c r="T1130" s="1"/>
      <c r="U1130" s="1"/>
      <c r="V1130" s="1" t="s">
        <v>14049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6130</v>
      </c>
      <c r="G1131" s="1" t="s">
        <v>7721</v>
      </c>
      <c r="H1131" s="1" t="s">
        <v>6130</v>
      </c>
      <c r="I1131" s="1" t="s">
        <v>10873</v>
      </c>
      <c r="J1131" s="1"/>
      <c r="K1131" s="1" t="s">
        <v>20906</v>
      </c>
      <c r="L1131" s="1" t="s">
        <v>1129</v>
      </c>
      <c r="M1131" s="1" t="s">
        <v>12532</v>
      </c>
      <c r="N1131" s="1" t="s">
        <v>13075</v>
      </c>
      <c r="O1131" s="1" t="s">
        <v>1129</v>
      </c>
      <c r="P1131" s="1" t="s">
        <v>20918</v>
      </c>
      <c r="Q1131" s="1" t="s">
        <v>20918</v>
      </c>
      <c r="R1131" s="1" t="s">
        <v>14035</v>
      </c>
      <c r="S1131" s="1" t="s">
        <v>1129</v>
      </c>
      <c r="T1131" s="1"/>
      <c r="U1131" s="1"/>
      <c r="V1131" s="1" t="s">
        <v>14049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6131</v>
      </c>
      <c r="G1132" s="1" t="s">
        <v>7722</v>
      </c>
      <c r="H1132" s="1" t="s">
        <v>7722</v>
      </c>
      <c r="I1132" s="1" t="s">
        <v>10874</v>
      </c>
      <c r="J1132" s="1"/>
      <c r="K1132" s="1" t="s">
        <v>20906</v>
      </c>
      <c r="L1132" s="1" t="s">
        <v>1130</v>
      </c>
      <c r="M1132" s="1" t="s">
        <v>12533</v>
      </c>
      <c r="N1132" s="1" t="s">
        <v>13075</v>
      </c>
      <c r="O1132" s="1" t="s">
        <v>1130</v>
      </c>
      <c r="P1132" s="1" t="s">
        <v>20918</v>
      </c>
      <c r="Q1132" s="1" t="s">
        <v>20918</v>
      </c>
      <c r="R1132" s="1" t="s">
        <v>14035</v>
      </c>
      <c r="S1132" s="1" t="s">
        <v>1130</v>
      </c>
      <c r="T1132" s="1"/>
      <c r="U1132" s="1"/>
      <c r="V1132" s="1" t="s">
        <v>14049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6132</v>
      </c>
      <c r="G1133" s="1" t="s">
        <v>7723</v>
      </c>
      <c r="H1133" s="1" t="s">
        <v>9279</v>
      </c>
      <c r="I1133" s="1" t="s">
        <v>10875</v>
      </c>
      <c r="J1133" s="1"/>
      <c r="K1133" s="1" t="s">
        <v>20906</v>
      </c>
      <c r="L1133" s="1" t="s">
        <v>1131</v>
      </c>
      <c r="M1133" s="1" t="s">
        <v>12534</v>
      </c>
      <c r="N1133" s="1" t="s">
        <v>13075</v>
      </c>
      <c r="O1133" s="1" t="s">
        <v>1131</v>
      </c>
      <c r="P1133" s="1" t="s">
        <v>20918</v>
      </c>
      <c r="Q1133" s="1" t="s">
        <v>20918</v>
      </c>
      <c r="R1133" s="1" t="s">
        <v>14035</v>
      </c>
      <c r="S1133" s="1" t="s">
        <v>1131</v>
      </c>
      <c r="T1133" s="1"/>
      <c r="U1133" s="1"/>
      <c r="V1133" s="1" t="s">
        <v>14049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14835</v>
      </c>
      <c r="F1134" s="1" t="s">
        <v>15594</v>
      </c>
      <c r="G1134" s="1" t="s">
        <v>16362</v>
      </c>
      <c r="H1134" s="1" t="s">
        <v>17115</v>
      </c>
      <c r="I1134" s="1" t="s">
        <v>10876</v>
      </c>
      <c r="J1134" s="1"/>
      <c r="K1134" s="1" t="s">
        <v>20906</v>
      </c>
      <c r="L1134" s="1" t="s">
        <v>1132</v>
      </c>
      <c r="M1134" s="1" t="s">
        <v>12535</v>
      </c>
      <c r="N1134" s="1" t="s">
        <v>13075</v>
      </c>
      <c r="O1134" s="1" t="s">
        <v>1132</v>
      </c>
      <c r="P1134" s="1" t="s">
        <v>20918</v>
      </c>
      <c r="Q1134" s="1" t="s">
        <v>20918</v>
      </c>
      <c r="R1134" s="1" t="s">
        <v>14035</v>
      </c>
      <c r="S1134" s="1" t="s">
        <v>1132</v>
      </c>
      <c r="T1134" s="1"/>
      <c r="U1134" s="1"/>
      <c r="V1134" s="1" t="s">
        <v>14049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6134</v>
      </c>
      <c r="G1135" s="1" t="s">
        <v>7725</v>
      </c>
      <c r="H1135" s="1" t="s">
        <v>9281</v>
      </c>
      <c r="I1135" s="1" t="s">
        <v>10877</v>
      </c>
      <c r="J1135" s="1"/>
      <c r="K1135" s="1" t="s">
        <v>20906</v>
      </c>
      <c r="L1135" s="1" t="s">
        <v>1133</v>
      </c>
      <c r="M1135" s="1" t="s">
        <v>12536</v>
      </c>
      <c r="N1135" s="1" t="s">
        <v>13075</v>
      </c>
      <c r="O1135" s="1" t="s">
        <v>1133</v>
      </c>
      <c r="P1135" s="1" t="s">
        <v>20918</v>
      </c>
      <c r="Q1135" s="1" t="s">
        <v>20918</v>
      </c>
      <c r="R1135" s="1" t="s">
        <v>14035</v>
      </c>
      <c r="S1135" s="1" t="s">
        <v>1133</v>
      </c>
      <c r="T1135" s="1"/>
      <c r="U1135" s="1"/>
      <c r="V1135" s="1" t="s">
        <v>14049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6135</v>
      </c>
      <c r="G1136" s="1" t="s">
        <v>7726</v>
      </c>
      <c r="H1136" s="1" t="s">
        <v>9282</v>
      </c>
      <c r="I1136" s="1" t="s">
        <v>10878</v>
      </c>
      <c r="J1136" s="1"/>
      <c r="K1136" s="1" t="s">
        <v>20906</v>
      </c>
      <c r="L1136" s="1" t="s">
        <v>1134</v>
      </c>
      <c r="M1136" s="1" t="s">
        <v>12537</v>
      </c>
      <c r="N1136" s="1" t="s">
        <v>13075</v>
      </c>
      <c r="O1136" s="1" t="s">
        <v>1134</v>
      </c>
      <c r="P1136" s="1" t="s">
        <v>20918</v>
      </c>
      <c r="Q1136" s="1" t="s">
        <v>20918</v>
      </c>
      <c r="R1136" s="1" t="s">
        <v>14035</v>
      </c>
      <c r="S1136" s="1" t="s">
        <v>1134</v>
      </c>
      <c r="T1136" s="1"/>
      <c r="U1136" s="1"/>
      <c r="V1136" s="1" t="s">
        <v>14049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6136</v>
      </c>
      <c r="G1137" s="1" t="s">
        <v>7727</v>
      </c>
      <c r="H1137" s="1" t="s">
        <v>9283</v>
      </c>
      <c r="I1137" s="1" t="s">
        <v>10879</v>
      </c>
      <c r="J1137" s="1"/>
      <c r="K1137" s="1" t="s">
        <v>20906</v>
      </c>
      <c r="L1137" s="1" t="s">
        <v>1135</v>
      </c>
      <c r="M1137" s="1" t="s">
        <v>12538</v>
      </c>
      <c r="N1137" s="1" t="s">
        <v>13075</v>
      </c>
      <c r="O1137" s="1" t="s">
        <v>1135</v>
      </c>
      <c r="P1137" s="1" t="s">
        <v>20918</v>
      </c>
      <c r="Q1137" s="1" t="s">
        <v>20918</v>
      </c>
      <c r="R1137" s="1" t="s">
        <v>14035</v>
      </c>
      <c r="S1137" s="1" t="s">
        <v>1135</v>
      </c>
      <c r="T1137" s="1"/>
      <c r="U1137" s="1"/>
      <c r="V1137" s="1" t="s">
        <v>14049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14837</v>
      </c>
      <c r="F1138" s="1" t="s">
        <v>15596</v>
      </c>
      <c r="G1138" s="1" t="s">
        <v>16364</v>
      </c>
      <c r="H1138" s="1" t="s">
        <v>17117</v>
      </c>
      <c r="I1138" s="1" t="s">
        <v>10880</v>
      </c>
      <c r="J1138" s="1"/>
      <c r="K1138" s="1" t="s">
        <v>20906</v>
      </c>
      <c r="L1138" s="1" t="s">
        <v>1136</v>
      </c>
      <c r="M1138" s="1" t="s">
        <v>12539</v>
      </c>
      <c r="N1138" s="1" t="s">
        <v>13075</v>
      </c>
      <c r="O1138" s="1" t="s">
        <v>1136</v>
      </c>
      <c r="P1138" s="1" t="s">
        <v>20918</v>
      </c>
      <c r="Q1138" s="1" t="s">
        <v>20918</v>
      </c>
      <c r="R1138" s="1" t="s">
        <v>14035</v>
      </c>
      <c r="S1138" s="1" t="s">
        <v>1136</v>
      </c>
      <c r="T1138" s="1"/>
      <c r="U1138" s="1"/>
      <c r="V1138" s="1" t="s">
        <v>14049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6138</v>
      </c>
      <c r="G1139" s="1" t="s">
        <v>7729</v>
      </c>
      <c r="H1139" s="1" t="s">
        <v>9285</v>
      </c>
      <c r="I1139" s="1" t="s">
        <v>10881</v>
      </c>
      <c r="J1139" s="1"/>
      <c r="K1139" s="1" t="s">
        <v>20906</v>
      </c>
      <c r="L1139" s="1" t="s">
        <v>1137</v>
      </c>
      <c r="M1139" s="1" t="s">
        <v>12540</v>
      </c>
      <c r="N1139" s="1" t="s">
        <v>13075</v>
      </c>
      <c r="O1139" s="1" t="s">
        <v>1137</v>
      </c>
      <c r="P1139" s="1" t="s">
        <v>20918</v>
      </c>
      <c r="Q1139" s="1" t="s">
        <v>20918</v>
      </c>
      <c r="R1139" s="1" t="s">
        <v>14035</v>
      </c>
      <c r="S1139" s="1" t="s">
        <v>1137</v>
      </c>
      <c r="T1139" s="1"/>
      <c r="U1139" s="1"/>
      <c r="V1139" s="1" t="s">
        <v>14049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6139</v>
      </c>
      <c r="G1140" s="1" t="s">
        <v>7730</v>
      </c>
      <c r="H1140" s="1" t="s">
        <v>9286</v>
      </c>
      <c r="I1140" s="1" t="s">
        <v>10882</v>
      </c>
      <c r="J1140" s="1"/>
      <c r="K1140" s="1" t="s">
        <v>20906</v>
      </c>
      <c r="L1140" s="1" t="s">
        <v>1138</v>
      </c>
      <c r="M1140" s="1" t="s">
        <v>12541</v>
      </c>
      <c r="N1140" s="1" t="s">
        <v>13075</v>
      </c>
      <c r="O1140" s="1" t="s">
        <v>1138</v>
      </c>
      <c r="P1140" s="1" t="s">
        <v>20918</v>
      </c>
      <c r="Q1140" s="1" t="s">
        <v>20918</v>
      </c>
      <c r="R1140" s="1" t="s">
        <v>14035</v>
      </c>
      <c r="S1140" s="1" t="s">
        <v>1138</v>
      </c>
      <c r="T1140" s="1"/>
      <c r="U1140" s="1"/>
      <c r="V1140" s="1" t="s">
        <v>14049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19485</v>
      </c>
      <c r="F1141" s="1" t="s">
        <v>19962</v>
      </c>
      <c r="G1141" s="1" t="s">
        <v>20437</v>
      </c>
      <c r="H1141" s="1" t="s">
        <v>20904</v>
      </c>
      <c r="I1141" s="1" t="s">
        <v>10883</v>
      </c>
      <c r="J1141" s="1"/>
      <c r="K1141" s="1" t="s">
        <v>20906</v>
      </c>
      <c r="L1141" s="1" t="s">
        <v>1139</v>
      </c>
      <c r="M1141" s="1" t="s">
        <v>12542</v>
      </c>
      <c r="N1141" s="1" t="s">
        <v>13075</v>
      </c>
      <c r="O1141" s="1" t="s">
        <v>1139</v>
      </c>
      <c r="P1141" s="1" t="s">
        <v>20918</v>
      </c>
      <c r="Q1141" s="1" t="s">
        <v>20918</v>
      </c>
      <c r="R1141" s="1" t="s">
        <v>14035</v>
      </c>
      <c r="S1141" s="1" t="s">
        <v>1139</v>
      </c>
      <c r="T1141" s="1"/>
      <c r="U1141" s="1"/>
      <c r="V1141" s="1" t="s">
        <v>14049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6141</v>
      </c>
      <c r="G1142" s="1" t="s">
        <v>7732</v>
      </c>
      <c r="H1142" s="1" t="s">
        <v>9288</v>
      </c>
      <c r="I1142" s="1" t="s">
        <v>10884</v>
      </c>
      <c r="J1142" s="1"/>
      <c r="K1142" s="1" t="s">
        <v>20906</v>
      </c>
      <c r="L1142" s="1" t="s">
        <v>1140</v>
      </c>
      <c r="M1142" s="1" t="s">
        <v>12543</v>
      </c>
      <c r="N1142" s="1" t="s">
        <v>13075</v>
      </c>
      <c r="O1142" s="1" t="s">
        <v>1140</v>
      </c>
      <c r="P1142" s="1" t="s">
        <v>20918</v>
      </c>
      <c r="Q1142" s="1" t="s">
        <v>20918</v>
      </c>
      <c r="R1142" s="1" t="s">
        <v>14035</v>
      </c>
      <c r="S1142" s="1" t="s">
        <v>1140</v>
      </c>
      <c r="T1142" s="1"/>
      <c r="U1142" s="1"/>
      <c r="V1142" s="1" t="s">
        <v>14049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6142</v>
      </c>
      <c r="G1143" s="1" t="s">
        <v>7733</v>
      </c>
      <c r="H1143" s="1" t="s">
        <v>9289</v>
      </c>
      <c r="I1143" s="1" t="s">
        <v>10885</v>
      </c>
      <c r="J1143" s="1"/>
      <c r="K1143" s="1" t="s">
        <v>20906</v>
      </c>
      <c r="L1143" s="1" t="s">
        <v>1141</v>
      </c>
      <c r="M1143" s="1" t="s">
        <v>12544</v>
      </c>
      <c r="N1143" s="1" t="s">
        <v>13075</v>
      </c>
      <c r="O1143" s="1" t="s">
        <v>1141</v>
      </c>
      <c r="P1143" s="1" t="s">
        <v>20918</v>
      </c>
      <c r="Q1143" s="1" t="s">
        <v>20918</v>
      </c>
      <c r="R1143" s="1" t="s">
        <v>14035</v>
      </c>
      <c r="S1143" s="1" t="s">
        <v>1141</v>
      </c>
      <c r="T1143" s="1"/>
      <c r="U1143" s="1"/>
      <c r="V1143" s="1" t="s">
        <v>14049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6143</v>
      </c>
      <c r="G1144" s="1" t="s">
        <v>7734</v>
      </c>
      <c r="H1144" s="1" t="s">
        <v>9290</v>
      </c>
      <c r="I1144" s="1" t="s">
        <v>10886</v>
      </c>
      <c r="J1144" s="1"/>
      <c r="K1144" s="1" t="s">
        <v>20906</v>
      </c>
      <c r="L1144" s="1" t="s">
        <v>1142</v>
      </c>
      <c r="M1144" s="1" t="s">
        <v>12545</v>
      </c>
      <c r="N1144" s="1" t="s">
        <v>13075</v>
      </c>
      <c r="O1144" s="1" t="s">
        <v>1142</v>
      </c>
      <c r="P1144" s="1" t="s">
        <v>20918</v>
      </c>
      <c r="Q1144" s="1" t="s">
        <v>20918</v>
      </c>
      <c r="R1144" s="1" t="s">
        <v>14035</v>
      </c>
      <c r="S1144" s="1" t="s">
        <v>1142</v>
      </c>
      <c r="T1144" s="1"/>
      <c r="U1144" s="1"/>
      <c r="V1144" s="1" t="s">
        <v>14049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6144</v>
      </c>
      <c r="G1145" s="1" t="s">
        <v>7735</v>
      </c>
      <c r="H1145" s="1" t="s">
        <v>9291</v>
      </c>
      <c r="I1145" s="1" t="s">
        <v>10887</v>
      </c>
      <c r="J1145" s="1"/>
      <c r="K1145" s="1" t="s">
        <v>20906</v>
      </c>
      <c r="L1145" s="1" t="s">
        <v>1143</v>
      </c>
      <c r="M1145" s="1" t="s">
        <v>12546</v>
      </c>
      <c r="N1145" s="1" t="s">
        <v>13075</v>
      </c>
      <c r="O1145" s="1" t="s">
        <v>1143</v>
      </c>
      <c r="P1145" s="1" t="s">
        <v>20918</v>
      </c>
      <c r="Q1145" s="1" t="s">
        <v>20918</v>
      </c>
      <c r="R1145" s="1" t="s">
        <v>14035</v>
      </c>
      <c r="S1145" s="1" t="s">
        <v>1143</v>
      </c>
      <c r="T1145" s="1"/>
      <c r="U1145" s="1"/>
      <c r="V1145" s="1" t="s">
        <v>14049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14841</v>
      </c>
      <c r="F1146" s="1" t="s">
        <v>15600</v>
      </c>
      <c r="G1146" s="1" t="s">
        <v>16368</v>
      </c>
      <c r="H1146" s="1" t="s">
        <v>17121</v>
      </c>
      <c r="I1146" s="1" t="s">
        <v>10622</v>
      </c>
      <c r="J1146" s="1"/>
      <c r="K1146" s="1" t="s">
        <v>20906</v>
      </c>
      <c r="L1146" s="1" t="s">
        <v>1144</v>
      </c>
      <c r="M1146" s="1" t="s">
        <v>12547</v>
      </c>
      <c r="N1146" s="1" t="s">
        <v>13075</v>
      </c>
      <c r="O1146" s="1" t="s">
        <v>1144</v>
      </c>
      <c r="P1146" s="1" t="s">
        <v>20918</v>
      </c>
      <c r="Q1146" s="1" t="s">
        <v>20918</v>
      </c>
      <c r="R1146" s="1" t="s">
        <v>14035</v>
      </c>
      <c r="S1146" s="1" t="s">
        <v>1144</v>
      </c>
      <c r="T1146" s="1"/>
      <c r="U1146" s="1"/>
      <c r="V1146" s="1" t="s">
        <v>14049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14842</v>
      </c>
      <c r="F1147" s="1" t="s">
        <v>15601</v>
      </c>
      <c r="G1147" s="1" t="s">
        <v>16369</v>
      </c>
      <c r="H1147" s="1" t="s">
        <v>17121</v>
      </c>
      <c r="I1147" s="1" t="s">
        <v>10888</v>
      </c>
      <c r="J1147" s="1"/>
      <c r="K1147" s="1" t="s">
        <v>20906</v>
      </c>
      <c r="L1147" s="1" t="s">
        <v>1145</v>
      </c>
      <c r="M1147" s="1" t="s">
        <v>12548</v>
      </c>
      <c r="N1147" s="1" t="s">
        <v>13075</v>
      </c>
      <c r="O1147" s="1" t="s">
        <v>1145</v>
      </c>
      <c r="P1147" s="1" t="s">
        <v>20918</v>
      </c>
      <c r="Q1147" s="1" t="s">
        <v>20918</v>
      </c>
      <c r="R1147" s="1" t="s">
        <v>14035</v>
      </c>
      <c r="S1147" s="1" t="s">
        <v>1145</v>
      </c>
      <c r="T1147" s="1"/>
      <c r="U1147" s="1"/>
      <c r="V1147" s="1" t="s">
        <v>14049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6147</v>
      </c>
      <c r="G1148" s="1" t="s">
        <v>7738</v>
      </c>
      <c r="H1148" s="1" t="s">
        <v>9293</v>
      </c>
      <c r="I1148" s="1" t="s">
        <v>10889</v>
      </c>
      <c r="J1148" s="1"/>
      <c r="K1148" s="1" t="s">
        <v>20906</v>
      </c>
      <c r="L1148" s="1" t="s">
        <v>1146</v>
      </c>
      <c r="M1148" s="1" t="s">
        <v>12549</v>
      </c>
      <c r="N1148" s="1" t="s">
        <v>13075</v>
      </c>
      <c r="O1148" s="1" t="s">
        <v>1146</v>
      </c>
      <c r="P1148" s="1" t="s">
        <v>20918</v>
      </c>
      <c r="Q1148" s="1" t="s">
        <v>20918</v>
      </c>
      <c r="R1148" s="1" t="s">
        <v>14035</v>
      </c>
      <c r="S1148" s="1" t="s">
        <v>1146</v>
      </c>
      <c r="T1148" s="1"/>
      <c r="U1148" s="1"/>
      <c r="V1148" s="1" t="s">
        <v>14049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6148</v>
      </c>
      <c r="G1149" s="1" t="s">
        <v>4534</v>
      </c>
      <c r="H1149" s="1" t="s">
        <v>6148</v>
      </c>
      <c r="I1149" s="1" t="s">
        <v>10890</v>
      </c>
      <c r="J1149" s="1"/>
      <c r="K1149" s="1" t="s">
        <v>20906</v>
      </c>
      <c r="L1149" s="1" t="s">
        <v>1147</v>
      </c>
      <c r="M1149" s="1" t="s">
        <v>12550</v>
      </c>
      <c r="N1149" s="1" t="s">
        <v>13075</v>
      </c>
      <c r="O1149" s="1" t="s">
        <v>1147</v>
      </c>
      <c r="P1149" s="1" t="s">
        <v>20918</v>
      </c>
      <c r="Q1149" s="1" t="s">
        <v>20918</v>
      </c>
      <c r="R1149" s="1" t="s">
        <v>14035</v>
      </c>
      <c r="S1149" s="1" t="s">
        <v>1147</v>
      </c>
      <c r="T1149" s="1"/>
      <c r="U1149" s="1"/>
      <c r="V1149" s="1" t="s">
        <v>14049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6149</v>
      </c>
      <c r="G1150" s="1" t="s">
        <v>7739</v>
      </c>
      <c r="H1150" s="1" t="s">
        <v>9294</v>
      </c>
      <c r="I1150" s="1" t="s">
        <v>10891</v>
      </c>
      <c r="J1150" s="1"/>
      <c r="K1150" s="1" t="s">
        <v>20906</v>
      </c>
      <c r="L1150" s="1" t="s">
        <v>1148</v>
      </c>
      <c r="M1150" s="1" t="s">
        <v>12551</v>
      </c>
      <c r="N1150" s="1" t="s">
        <v>13075</v>
      </c>
      <c r="O1150" s="1" t="s">
        <v>1148</v>
      </c>
      <c r="P1150" s="1" t="s">
        <v>20918</v>
      </c>
      <c r="Q1150" s="1" t="s">
        <v>20918</v>
      </c>
      <c r="R1150" s="1" t="s">
        <v>14035</v>
      </c>
      <c r="S1150" s="1" t="s">
        <v>1148</v>
      </c>
      <c r="T1150" s="1"/>
      <c r="U1150" s="1"/>
      <c r="V1150" s="1" t="s">
        <v>14049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6150</v>
      </c>
      <c r="G1151" s="1" t="s">
        <v>7740</v>
      </c>
      <c r="H1151" s="1" t="s">
        <v>9295</v>
      </c>
      <c r="I1151" s="1" t="s">
        <v>10892</v>
      </c>
      <c r="J1151" s="1"/>
      <c r="K1151" s="1" t="s">
        <v>20906</v>
      </c>
      <c r="L1151" s="1" t="s">
        <v>1149</v>
      </c>
      <c r="M1151" s="1" t="s">
        <v>12552</v>
      </c>
      <c r="N1151" s="1" t="s">
        <v>13075</v>
      </c>
      <c r="O1151" s="1" t="s">
        <v>1149</v>
      </c>
      <c r="P1151" s="1" t="s">
        <v>20918</v>
      </c>
      <c r="Q1151" s="1" t="s">
        <v>20918</v>
      </c>
      <c r="R1151" s="1" t="s">
        <v>14035</v>
      </c>
      <c r="S1151" s="1" t="s">
        <v>1149</v>
      </c>
      <c r="T1151" s="1"/>
      <c r="U1151" s="1"/>
      <c r="V1151" s="1" t="s">
        <v>14049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6151</v>
      </c>
      <c r="G1152" s="1" t="s">
        <v>7741</v>
      </c>
      <c r="H1152" s="1" t="s">
        <v>9296</v>
      </c>
      <c r="I1152" s="1" t="s">
        <v>10893</v>
      </c>
      <c r="J1152" s="1"/>
      <c r="K1152" s="1" t="s">
        <v>20906</v>
      </c>
      <c r="L1152" s="1" t="s">
        <v>1150</v>
      </c>
      <c r="M1152" s="1" t="s">
        <v>12553</v>
      </c>
      <c r="N1152" s="1" t="s">
        <v>13075</v>
      </c>
      <c r="O1152" s="1" t="s">
        <v>1150</v>
      </c>
      <c r="P1152" s="1" t="s">
        <v>20918</v>
      </c>
      <c r="Q1152" s="1" t="s">
        <v>20918</v>
      </c>
      <c r="R1152" s="1" t="s">
        <v>14035</v>
      </c>
      <c r="S1152" s="1" t="s">
        <v>1150</v>
      </c>
      <c r="T1152" s="1"/>
      <c r="U1152" s="1"/>
      <c r="V1152" s="1" t="s">
        <v>14049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19486</v>
      </c>
      <c r="F1153" s="1" t="s">
        <v>19963</v>
      </c>
      <c r="G1153" s="1" t="s">
        <v>20438</v>
      </c>
      <c r="H1153" s="1" t="s">
        <v>20905</v>
      </c>
      <c r="I1153" s="1" t="s">
        <v>10894</v>
      </c>
      <c r="J1153" s="1"/>
      <c r="K1153" s="1" t="s">
        <v>20906</v>
      </c>
      <c r="L1153" s="1" t="s">
        <v>1151</v>
      </c>
      <c r="M1153" s="1" t="s">
        <v>12554</v>
      </c>
      <c r="N1153" s="1" t="s">
        <v>13075</v>
      </c>
      <c r="O1153" s="1" t="s">
        <v>1151</v>
      </c>
      <c r="P1153" s="1" t="s">
        <v>20918</v>
      </c>
      <c r="Q1153" s="1" t="s">
        <v>20918</v>
      </c>
      <c r="R1153" s="1" t="s">
        <v>14035</v>
      </c>
      <c r="S1153" s="1" t="s">
        <v>1151</v>
      </c>
      <c r="T1153" s="1"/>
      <c r="U1153" s="1"/>
      <c r="V1153" s="1" t="s">
        <v>14049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6153</v>
      </c>
      <c r="G1154" s="1" t="s">
        <v>7743</v>
      </c>
      <c r="H1154" s="1" t="s">
        <v>9298</v>
      </c>
      <c r="I1154" s="1" t="s">
        <v>10895</v>
      </c>
      <c r="J1154" s="1"/>
      <c r="K1154" s="1" t="s">
        <v>20906</v>
      </c>
      <c r="L1154" s="1" t="s">
        <v>1152</v>
      </c>
      <c r="M1154" s="1" t="s">
        <v>12555</v>
      </c>
      <c r="N1154" s="1" t="s">
        <v>13075</v>
      </c>
      <c r="O1154" s="1" t="s">
        <v>1152</v>
      </c>
      <c r="P1154" s="1" t="s">
        <v>20918</v>
      </c>
      <c r="Q1154" s="1" t="s">
        <v>20918</v>
      </c>
      <c r="R1154" s="1" t="s">
        <v>14035</v>
      </c>
      <c r="S1154" s="1" t="s">
        <v>1152</v>
      </c>
      <c r="T1154" s="1"/>
      <c r="U1154" s="1"/>
      <c r="V1154" s="1" t="s">
        <v>14049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6154</v>
      </c>
      <c r="G1155" s="1" t="s">
        <v>7744</v>
      </c>
      <c r="H1155" s="1" t="s">
        <v>9299</v>
      </c>
      <c r="I1155" s="1" t="s">
        <v>10896</v>
      </c>
      <c r="J1155" s="1"/>
      <c r="K1155" s="1" t="s">
        <v>20906</v>
      </c>
      <c r="L1155" s="1" t="s">
        <v>1153</v>
      </c>
      <c r="M1155" s="1" t="s">
        <v>12556</v>
      </c>
      <c r="N1155" s="1" t="s">
        <v>13075</v>
      </c>
      <c r="O1155" s="1" t="s">
        <v>1153</v>
      </c>
      <c r="P1155" s="1" t="s">
        <v>20918</v>
      </c>
      <c r="Q1155" s="1" t="s">
        <v>20918</v>
      </c>
      <c r="R1155" s="1" t="s">
        <v>14035</v>
      </c>
      <c r="S1155" s="1" t="s">
        <v>1153</v>
      </c>
      <c r="T1155" s="1"/>
      <c r="U1155" s="1"/>
      <c r="V1155" s="1" t="s">
        <v>14049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6155</v>
      </c>
      <c r="G1156" s="1" t="s">
        <v>7745</v>
      </c>
      <c r="H1156" s="1" t="s">
        <v>9300</v>
      </c>
      <c r="I1156" s="1" t="s">
        <v>10897</v>
      </c>
      <c r="J1156" s="1"/>
      <c r="K1156" s="1" t="s">
        <v>20906</v>
      </c>
      <c r="L1156" s="1" t="s">
        <v>1154</v>
      </c>
      <c r="M1156" s="1" t="s">
        <v>12557</v>
      </c>
      <c r="N1156" s="1" t="s">
        <v>13075</v>
      </c>
      <c r="O1156" s="1" t="s">
        <v>1154</v>
      </c>
      <c r="P1156" s="1" t="s">
        <v>20918</v>
      </c>
      <c r="Q1156" s="1" t="s">
        <v>20918</v>
      </c>
      <c r="R1156" s="1" t="s">
        <v>14035</v>
      </c>
      <c r="S1156" s="1" t="s">
        <v>1154</v>
      </c>
      <c r="T1156" s="1"/>
      <c r="U1156" s="1"/>
      <c r="V1156" s="1" t="s">
        <v>14049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6156</v>
      </c>
      <c r="G1157" s="1" t="s">
        <v>7746</v>
      </c>
      <c r="H1157" s="1" t="s">
        <v>9301</v>
      </c>
      <c r="I1157" s="1" t="s">
        <v>10898</v>
      </c>
      <c r="J1157" s="1"/>
      <c r="K1157" s="1" t="s">
        <v>20906</v>
      </c>
      <c r="L1157" s="1" t="s">
        <v>1155</v>
      </c>
      <c r="M1157" s="1" t="s">
        <v>12558</v>
      </c>
      <c r="N1157" s="1" t="s">
        <v>13075</v>
      </c>
      <c r="O1157" s="1" t="s">
        <v>1155</v>
      </c>
      <c r="P1157" s="1" t="s">
        <v>20918</v>
      </c>
      <c r="Q1157" s="1" t="s">
        <v>20918</v>
      </c>
      <c r="R1157" s="1" t="s">
        <v>14035</v>
      </c>
      <c r="S1157" s="1" t="s">
        <v>1155</v>
      </c>
      <c r="T1157" s="1"/>
      <c r="U1157" s="1"/>
      <c r="V1157" s="1" t="s">
        <v>14049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6157</v>
      </c>
      <c r="G1158" s="1" t="s">
        <v>7747</v>
      </c>
      <c r="H1158" s="1" t="s">
        <v>9302</v>
      </c>
      <c r="I1158" s="1" t="s">
        <v>10899</v>
      </c>
      <c r="J1158" s="1"/>
      <c r="K1158" s="1" t="s">
        <v>20906</v>
      </c>
      <c r="L1158" s="1" t="s">
        <v>1156</v>
      </c>
      <c r="M1158" s="1" t="s">
        <v>12559</v>
      </c>
      <c r="N1158" s="1" t="s">
        <v>13075</v>
      </c>
      <c r="O1158" s="1" t="s">
        <v>1156</v>
      </c>
      <c r="P1158" s="1" t="s">
        <v>20918</v>
      </c>
      <c r="Q1158" s="1" t="s">
        <v>20918</v>
      </c>
      <c r="R1158" s="1" t="s">
        <v>14035</v>
      </c>
      <c r="S1158" s="1" t="s">
        <v>1156</v>
      </c>
      <c r="T1158" s="1"/>
      <c r="U1158" s="1"/>
      <c r="V1158" s="1" t="s">
        <v>14049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6158</v>
      </c>
      <c r="G1159" s="1" t="s">
        <v>7748</v>
      </c>
      <c r="H1159" s="1" t="s">
        <v>9303</v>
      </c>
      <c r="I1159" s="1" t="s">
        <v>10900</v>
      </c>
      <c r="J1159" s="1"/>
      <c r="K1159" s="1" t="s">
        <v>20906</v>
      </c>
      <c r="L1159" s="1" t="s">
        <v>1157</v>
      </c>
      <c r="M1159" s="1" t="s">
        <v>12560</v>
      </c>
      <c r="N1159" s="1" t="s">
        <v>13075</v>
      </c>
      <c r="O1159" s="1" t="s">
        <v>1157</v>
      </c>
      <c r="P1159" s="1" t="s">
        <v>20918</v>
      </c>
      <c r="Q1159" s="1" t="s">
        <v>20918</v>
      </c>
      <c r="R1159" s="1" t="s">
        <v>14035</v>
      </c>
      <c r="S1159" s="1" t="s">
        <v>1157</v>
      </c>
      <c r="T1159" s="1"/>
      <c r="U1159" s="1"/>
      <c r="V1159" s="1" t="s">
        <v>14049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6159</v>
      </c>
      <c r="G1160" s="1" t="s">
        <v>7749</v>
      </c>
      <c r="H1160" s="1" t="s">
        <v>9304</v>
      </c>
      <c r="I1160" s="1" t="s">
        <v>10901</v>
      </c>
      <c r="J1160" s="1"/>
      <c r="K1160" s="1" t="s">
        <v>20906</v>
      </c>
      <c r="L1160" s="1" t="s">
        <v>1158</v>
      </c>
      <c r="M1160" s="1" t="s">
        <v>12561</v>
      </c>
      <c r="N1160" s="1" t="s">
        <v>13075</v>
      </c>
      <c r="O1160" s="1" t="s">
        <v>1158</v>
      </c>
      <c r="P1160" s="1" t="s">
        <v>20918</v>
      </c>
      <c r="Q1160" s="1" t="s">
        <v>20918</v>
      </c>
      <c r="R1160" s="1" t="s">
        <v>14035</v>
      </c>
      <c r="S1160" s="1" t="s">
        <v>1158</v>
      </c>
      <c r="T1160" s="1"/>
      <c r="U1160" s="1"/>
      <c r="V1160" s="1" t="s">
        <v>14049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6160</v>
      </c>
      <c r="G1161" s="1" t="s">
        <v>7750</v>
      </c>
      <c r="H1161" s="1" t="s">
        <v>9305</v>
      </c>
      <c r="I1161" s="1" t="s">
        <v>10902</v>
      </c>
      <c r="J1161" s="1"/>
      <c r="K1161" s="1" t="s">
        <v>20906</v>
      </c>
      <c r="L1161" s="1" t="s">
        <v>1159</v>
      </c>
      <c r="M1161" s="1" t="s">
        <v>12562</v>
      </c>
      <c r="N1161" s="1" t="s">
        <v>13075</v>
      </c>
      <c r="O1161" s="1" t="s">
        <v>1159</v>
      </c>
      <c r="P1161" s="1" t="s">
        <v>20918</v>
      </c>
      <c r="Q1161" s="1" t="s">
        <v>20918</v>
      </c>
      <c r="R1161" s="1" t="s">
        <v>14035</v>
      </c>
      <c r="S1161" s="1" t="s">
        <v>1159</v>
      </c>
      <c r="T1161" s="1"/>
      <c r="U1161" s="1"/>
      <c r="V1161" s="1" t="s">
        <v>14049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6161</v>
      </c>
      <c r="G1162" s="1" t="s">
        <v>7751</v>
      </c>
      <c r="H1162" s="1" t="s">
        <v>9306</v>
      </c>
      <c r="I1162" s="1" t="s">
        <v>10903</v>
      </c>
      <c r="J1162" s="1"/>
      <c r="K1162" s="1" t="s">
        <v>20906</v>
      </c>
      <c r="L1162" s="1" t="s">
        <v>1160</v>
      </c>
      <c r="M1162" s="1" t="s">
        <v>12563</v>
      </c>
      <c r="N1162" s="1" t="s">
        <v>13075</v>
      </c>
      <c r="O1162" s="1" t="s">
        <v>1160</v>
      </c>
      <c r="P1162" s="1" t="s">
        <v>20918</v>
      </c>
      <c r="Q1162" s="1" t="s">
        <v>20918</v>
      </c>
      <c r="R1162" s="1" t="s">
        <v>14035</v>
      </c>
      <c r="S1162" s="1" t="s">
        <v>1160</v>
      </c>
      <c r="T1162" s="1"/>
      <c r="U1162" s="1"/>
      <c r="V1162" s="1" t="s">
        <v>14049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6162</v>
      </c>
      <c r="G1163" s="1" t="s">
        <v>7752</v>
      </c>
      <c r="H1163" s="1" t="s">
        <v>9307</v>
      </c>
      <c r="I1163" s="1" t="s">
        <v>10904</v>
      </c>
      <c r="J1163" s="1"/>
      <c r="K1163" s="1" t="s">
        <v>20906</v>
      </c>
      <c r="L1163" s="1" t="s">
        <v>1161</v>
      </c>
      <c r="M1163" s="1" t="s">
        <v>12564</v>
      </c>
      <c r="N1163" s="1" t="s">
        <v>13075</v>
      </c>
      <c r="O1163" s="1" t="s">
        <v>1161</v>
      </c>
      <c r="P1163" s="1" t="s">
        <v>20918</v>
      </c>
      <c r="Q1163" s="1" t="s">
        <v>20918</v>
      </c>
      <c r="R1163" s="1" t="s">
        <v>14035</v>
      </c>
      <c r="S1163" s="1" t="s">
        <v>1161</v>
      </c>
      <c r="T1163" s="1"/>
      <c r="U1163" s="1"/>
      <c r="V1163" s="1" t="s">
        <v>14049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6163</v>
      </c>
      <c r="G1164" s="1" t="s">
        <v>7753</v>
      </c>
      <c r="H1164" s="1" t="s">
        <v>9308</v>
      </c>
      <c r="I1164" s="1" t="s">
        <v>10905</v>
      </c>
      <c r="J1164" s="1"/>
      <c r="K1164" s="1" t="s">
        <v>20906</v>
      </c>
      <c r="L1164" s="1" t="s">
        <v>1162</v>
      </c>
      <c r="M1164" s="1" t="s">
        <v>12565</v>
      </c>
      <c r="N1164" s="1" t="s">
        <v>13075</v>
      </c>
      <c r="O1164" s="1" t="s">
        <v>1162</v>
      </c>
      <c r="P1164" s="1" t="s">
        <v>20918</v>
      </c>
      <c r="Q1164" s="1" t="s">
        <v>20918</v>
      </c>
      <c r="R1164" s="1" t="s">
        <v>14035</v>
      </c>
      <c r="S1164" s="1" t="s">
        <v>1162</v>
      </c>
      <c r="T1164" s="1"/>
      <c r="U1164" s="1"/>
      <c r="V1164" s="1" t="s">
        <v>14049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6164</v>
      </c>
      <c r="G1165" s="1" t="s">
        <v>7754</v>
      </c>
      <c r="H1165" s="1" t="s">
        <v>9309</v>
      </c>
      <c r="I1165" s="1" t="s">
        <v>10906</v>
      </c>
      <c r="J1165" s="1"/>
      <c r="K1165" s="1" t="s">
        <v>20906</v>
      </c>
      <c r="L1165" s="1" t="s">
        <v>1163</v>
      </c>
      <c r="M1165" s="1" t="s">
        <v>12566</v>
      </c>
      <c r="N1165" s="1" t="s">
        <v>13075</v>
      </c>
      <c r="O1165" s="1" t="s">
        <v>1163</v>
      </c>
      <c r="P1165" s="1" t="s">
        <v>20918</v>
      </c>
      <c r="Q1165" s="1" t="s">
        <v>20918</v>
      </c>
      <c r="R1165" s="1" t="s">
        <v>14035</v>
      </c>
      <c r="S1165" s="1" t="s">
        <v>1163</v>
      </c>
      <c r="T1165" s="1"/>
      <c r="U1165" s="1"/>
      <c r="V1165" s="1" t="s">
        <v>14049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6165</v>
      </c>
      <c r="G1166" s="1" t="s">
        <v>7755</v>
      </c>
      <c r="H1166" s="1" t="s">
        <v>9310</v>
      </c>
      <c r="I1166" s="1" t="s">
        <v>10907</v>
      </c>
      <c r="J1166" s="1"/>
      <c r="K1166" s="1" t="s">
        <v>20906</v>
      </c>
      <c r="L1166" s="1" t="s">
        <v>1164</v>
      </c>
      <c r="M1166" s="1" t="s">
        <v>12567</v>
      </c>
      <c r="N1166" s="1" t="s">
        <v>13075</v>
      </c>
      <c r="O1166" s="1" t="s">
        <v>1164</v>
      </c>
      <c r="P1166" s="1" t="s">
        <v>20918</v>
      </c>
      <c r="Q1166" s="1" t="s">
        <v>20918</v>
      </c>
      <c r="R1166" s="1" t="s">
        <v>14035</v>
      </c>
      <c r="S1166" s="1" t="s">
        <v>1164</v>
      </c>
      <c r="T1166" s="1"/>
      <c r="U1166" s="1"/>
      <c r="V1166" s="1" t="s">
        <v>14049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6166</v>
      </c>
      <c r="G1167" s="1" t="s">
        <v>7756</v>
      </c>
      <c r="H1167" s="1" t="s">
        <v>9307</v>
      </c>
      <c r="I1167" s="1" t="s">
        <v>10908</v>
      </c>
      <c r="J1167" s="1"/>
      <c r="K1167" s="1" t="s">
        <v>20906</v>
      </c>
      <c r="L1167" s="1" t="s">
        <v>1165</v>
      </c>
      <c r="M1167" s="1" t="s">
        <v>12568</v>
      </c>
      <c r="N1167" s="1" t="s">
        <v>13075</v>
      </c>
      <c r="O1167" s="1" t="s">
        <v>1165</v>
      </c>
      <c r="P1167" s="1" t="s">
        <v>20918</v>
      </c>
      <c r="Q1167" s="1" t="s">
        <v>20918</v>
      </c>
      <c r="R1167" s="1" t="s">
        <v>14035</v>
      </c>
      <c r="S1167" s="1" t="s">
        <v>1165</v>
      </c>
      <c r="T1167" s="1"/>
      <c r="U1167" s="1"/>
      <c r="V1167" s="1" t="s">
        <v>14049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6167</v>
      </c>
      <c r="G1168" s="1" t="s">
        <v>7757</v>
      </c>
      <c r="H1168" s="1" t="s">
        <v>9311</v>
      </c>
      <c r="I1168" s="1" t="s">
        <v>10909</v>
      </c>
      <c r="J1168" s="1"/>
      <c r="K1168" s="1" t="s">
        <v>20906</v>
      </c>
      <c r="L1168" s="1" t="s">
        <v>1166</v>
      </c>
      <c r="M1168" s="1" t="s">
        <v>12569</v>
      </c>
      <c r="N1168" s="1" t="s">
        <v>13075</v>
      </c>
      <c r="O1168" s="1" t="s">
        <v>1166</v>
      </c>
      <c r="P1168" s="1" t="s">
        <v>20918</v>
      </c>
      <c r="Q1168" s="1" t="s">
        <v>20918</v>
      </c>
      <c r="R1168" s="1" t="s">
        <v>14035</v>
      </c>
      <c r="S1168" s="1" t="s">
        <v>1166</v>
      </c>
      <c r="T1168" s="1"/>
      <c r="U1168" s="1"/>
      <c r="V1168" s="1" t="s">
        <v>14049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6168</v>
      </c>
      <c r="G1169" s="1" t="s">
        <v>7758</v>
      </c>
      <c r="H1169" s="1" t="s">
        <v>9312</v>
      </c>
      <c r="I1169" s="1" t="s">
        <v>10910</v>
      </c>
      <c r="J1169" s="1"/>
      <c r="K1169" s="1" t="s">
        <v>20906</v>
      </c>
      <c r="L1169" s="1" t="s">
        <v>1167</v>
      </c>
      <c r="M1169" s="1" t="s">
        <v>12570</v>
      </c>
      <c r="N1169" s="1" t="s">
        <v>13075</v>
      </c>
      <c r="O1169" s="1" t="s">
        <v>1167</v>
      </c>
      <c r="P1169" s="1" t="s">
        <v>20918</v>
      </c>
      <c r="Q1169" s="1" t="s">
        <v>20918</v>
      </c>
      <c r="R1169" s="1" t="s">
        <v>14035</v>
      </c>
      <c r="S1169" s="1" t="s">
        <v>1167</v>
      </c>
      <c r="T1169" s="1"/>
      <c r="U1169" s="1"/>
      <c r="V1169" s="1" t="s">
        <v>14049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6169</v>
      </c>
      <c r="G1170" s="1" t="s">
        <v>7759</v>
      </c>
      <c r="H1170" s="1" t="s">
        <v>9303</v>
      </c>
      <c r="I1170" s="1" t="s">
        <v>10911</v>
      </c>
      <c r="J1170" s="1"/>
      <c r="K1170" s="1" t="s">
        <v>20906</v>
      </c>
      <c r="L1170" s="1" t="s">
        <v>1168</v>
      </c>
      <c r="M1170" s="1" t="s">
        <v>12571</v>
      </c>
      <c r="N1170" s="1" t="s">
        <v>13075</v>
      </c>
      <c r="O1170" s="1" t="s">
        <v>1168</v>
      </c>
      <c r="P1170" s="1" t="s">
        <v>20918</v>
      </c>
      <c r="Q1170" s="1" t="s">
        <v>20918</v>
      </c>
      <c r="R1170" s="1" t="s">
        <v>14035</v>
      </c>
      <c r="S1170" s="1" t="s">
        <v>1168</v>
      </c>
      <c r="T1170" s="1"/>
      <c r="U1170" s="1"/>
      <c r="V1170" s="1" t="s">
        <v>14049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6170</v>
      </c>
      <c r="G1171" s="1" t="s">
        <v>7760</v>
      </c>
      <c r="H1171" s="1" t="s">
        <v>9313</v>
      </c>
      <c r="I1171" s="1" t="s">
        <v>10912</v>
      </c>
      <c r="J1171" s="1"/>
      <c r="K1171" s="1" t="s">
        <v>20906</v>
      </c>
      <c r="L1171" s="1" t="s">
        <v>1169</v>
      </c>
      <c r="M1171" s="1" t="s">
        <v>12572</v>
      </c>
      <c r="N1171" s="1" t="s">
        <v>13075</v>
      </c>
      <c r="O1171" s="1" t="s">
        <v>1169</v>
      </c>
      <c r="P1171" s="1" t="s">
        <v>20918</v>
      </c>
      <c r="Q1171" s="1" t="s">
        <v>20918</v>
      </c>
      <c r="R1171" s="1" t="s">
        <v>14035</v>
      </c>
      <c r="S1171" s="1" t="s">
        <v>1169</v>
      </c>
      <c r="T1171" s="1"/>
      <c r="U1171" s="1"/>
      <c r="V1171" s="1" t="s">
        <v>14049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6171</v>
      </c>
      <c r="G1172" s="1" t="s">
        <v>7761</v>
      </c>
      <c r="H1172" s="1" t="s">
        <v>9314</v>
      </c>
      <c r="I1172" s="1" t="s">
        <v>10913</v>
      </c>
      <c r="J1172" s="1"/>
      <c r="K1172" s="1" t="s">
        <v>20906</v>
      </c>
      <c r="L1172" s="1" t="s">
        <v>1170</v>
      </c>
      <c r="M1172" s="1" t="s">
        <v>12573</v>
      </c>
      <c r="N1172" s="1" t="s">
        <v>13075</v>
      </c>
      <c r="O1172" s="1" t="s">
        <v>1170</v>
      </c>
      <c r="P1172" s="1" t="s">
        <v>20918</v>
      </c>
      <c r="Q1172" s="1" t="s">
        <v>20918</v>
      </c>
      <c r="R1172" s="1" t="s">
        <v>14035</v>
      </c>
      <c r="S1172" s="1" t="s">
        <v>1170</v>
      </c>
      <c r="T1172" s="1"/>
      <c r="U1172" s="1"/>
      <c r="V1172" s="1" t="s">
        <v>14049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6172</v>
      </c>
      <c r="G1173" s="1" t="s">
        <v>7762</v>
      </c>
      <c r="H1173" s="1" t="s">
        <v>9315</v>
      </c>
      <c r="I1173" s="1" t="s">
        <v>10914</v>
      </c>
      <c r="J1173" s="1"/>
      <c r="K1173" s="1" t="s">
        <v>20906</v>
      </c>
      <c r="L1173" s="1" t="s">
        <v>1171</v>
      </c>
      <c r="M1173" s="1" t="s">
        <v>12574</v>
      </c>
      <c r="N1173" s="1" t="s">
        <v>13075</v>
      </c>
      <c r="O1173" s="1" t="s">
        <v>1171</v>
      </c>
      <c r="P1173" s="1" t="s">
        <v>20918</v>
      </c>
      <c r="Q1173" s="1" t="s">
        <v>20918</v>
      </c>
      <c r="R1173" s="1" t="s">
        <v>14035</v>
      </c>
      <c r="S1173" s="1" t="s">
        <v>1171</v>
      </c>
      <c r="T1173" s="1"/>
      <c r="U1173" s="1"/>
      <c r="V1173" s="1" t="s">
        <v>14049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6173</v>
      </c>
      <c r="G1174" s="1" t="s">
        <v>7763</v>
      </c>
      <c r="H1174" s="1" t="s">
        <v>9316</v>
      </c>
      <c r="I1174" s="1" t="s">
        <v>10915</v>
      </c>
      <c r="J1174" s="1"/>
      <c r="K1174" s="1" t="s">
        <v>20906</v>
      </c>
      <c r="L1174" s="1" t="s">
        <v>1172</v>
      </c>
      <c r="M1174" s="1" t="s">
        <v>12575</v>
      </c>
      <c r="N1174" s="1" t="s">
        <v>13075</v>
      </c>
      <c r="O1174" s="1" t="s">
        <v>1172</v>
      </c>
      <c r="P1174" s="1" t="s">
        <v>20918</v>
      </c>
      <c r="Q1174" s="1" t="s">
        <v>20918</v>
      </c>
      <c r="R1174" s="1" t="s">
        <v>14035</v>
      </c>
      <c r="S1174" s="1" t="s">
        <v>1172</v>
      </c>
      <c r="T1174" s="1"/>
      <c r="U1174" s="1"/>
      <c r="V1174" s="1" t="s">
        <v>14049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6174</v>
      </c>
      <c r="G1175" s="1" t="s">
        <v>7764</v>
      </c>
      <c r="H1175" s="1" t="s">
        <v>9317</v>
      </c>
      <c r="I1175" s="1" t="s">
        <v>10916</v>
      </c>
      <c r="J1175" s="1"/>
      <c r="K1175" s="1" t="s">
        <v>20906</v>
      </c>
      <c r="L1175" s="1" t="s">
        <v>1173</v>
      </c>
      <c r="M1175" s="1" t="s">
        <v>12576</v>
      </c>
      <c r="N1175" s="1" t="s">
        <v>13075</v>
      </c>
      <c r="O1175" s="1" t="s">
        <v>1173</v>
      </c>
      <c r="P1175" s="1" t="s">
        <v>20918</v>
      </c>
      <c r="Q1175" s="1" t="s">
        <v>20918</v>
      </c>
      <c r="R1175" s="1" t="s">
        <v>14035</v>
      </c>
      <c r="S1175" s="1" t="s">
        <v>1173</v>
      </c>
      <c r="T1175" s="1"/>
      <c r="U1175" s="1"/>
      <c r="V1175" s="1" t="s">
        <v>14049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6175</v>
      </c>
      <c r="G1176" s="1" t="s">
        <v>7765</v>
      </c>
      <c r="H1176" s="1" t="s">
        <v>9318</v>
      </c>
      <c r="I1176" s="1" t="s">
        <v>10917</v>
      </c>
      <c r="J1176" s="1"/>
      <c r="K1176" s="1" t="s">
        <v>20906</v>
      </c>
      <c r="L1176" s="1" t="s">
        <v>1174</v>
      </c>
      <c r="M1176" s="1" t="s">
        <v>12577</v>
      </c>
      <c r="N1176" s="1" t="s">
        <v>13075</v>
      </c>
      <c r="O1176" s="1" t="s">
        <v>1174</v>
      </c>
      <c r="P1176" s="1" t="s">
        <v>20918</v>
      </c>
      <c r="Q1176" s="1" t="s">
        <v>20918</v>
      </c>
      <c r="R1176" s="1" t="s">
        <v>14035</v>
      </c>
      <c r="S1176" s="1" t="s">
        <v>1174</v>
      </c>
      <c r="T1176" s="1"/>
      <c r="U1176" s="1"/>
      <c r="V1176" s="1" t="s">
        <v>14049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7766</v>
      </c>
      <c r="H1177" s="1" t="s">
        <v>9319</v>
      </c>
      <c r="I1177" s="1" t="s">
        <v>10918</v>
      </c>
      <c r="J1177" s="1"/>
      <c r="K1177" s="1" t="s">
        <v>20906</v>
      </c>
      <c r="L1177" s="1" t="s">
        <v>1175</v>
      </c>
      <c r="M1177" s="1" t="s">
        <v>12578</v>
      </c>
      <c r="N1177" s="1" t="s">
        <v>13075</v>
      </c>
      <c r="O1177" s="1" t="s">
        <v>1175</v>
      </c>
      <c r="P1177" s="1" t="s">
        <v>20918</v>
      </c>
      <c r="Q1177" s="1" t="s">
        <v>20918</v>
      </c>
      <c r="R1177" s="1" t="s">
        <v>14035</v>
      </c>
      <c r="S1177" s="1" t="s">
        <v>1175</v>
      </c>
      <c r="T1177" s="1"/>
      <c r="U1177" s="1"/>
      <c r="V1177" s="1" t="s">
        <v>14049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6176</v>
      </c>
      <c r="G1178" s="1" t="s">
        <v>7767</v>
      </c>
      <c r="H1178" s="1" t="s">
        <v>9320</v>
      </c>
      <c r="I1178" s="1" t="s">
        <v>10919</v>
      </c>
      <c r="J1178" s="1"/>
      <c r="K1178" s="1" t="s">
        <v>20906</v>
      </c>
      <c r="L1178" s="1" t="s">
        <v>1176</v>
      </c>
      <c r="M1178" s="1" t="s">
        <v>12579</v>
      </c>
      <c r="N1178" s="1" t="s">
        <v>13075</v>
      </c>
      <c r="O1178" s="1" t="s">
        <v>1176</v>
      </c>
      <c r="P1178" s="1" t="s">
        <v>20918</v>
      </c>
      <c r="Q1178" s="1" t="s">
        <v>20918</v>
      </c>
      <c r="R1178" s="1" t="s">
        <v>14035</v>
      </c>
      <c r="S1178" s="1" t="s">
        <v>1176</v>
      </c>
      <c r="T1178" s="1"/>
      <c r="U1178" s="1"/>
      <c r="V1178" s="1" t="s">
        <v>14049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6177</v>
      </c>
      <c r="G1179" s="1" t="s">
        <v>7768</v>
      </c>
      <c r="H1179" s="1" t="s">
        <v>9321</v>
      </c>
      <c r="I1179" s="1" t="s">
        <v>10920</v>
      </c>
      <c r="J1179" s="1"/>
      <c r="K1179" s="1" t="s">
        <v>20906</v>
      </c>
      <c r="L1179" s="1" t="s">
        <v>1177</v>
      </c>
      <c r="M1179" s="1" t="s">
        <v>12580</v>
      </c>
      <c r="N1179" s="1" t="s">
        <v>13075</v>
      </c>
      <c r="O1179" s="1" t="s">
        <v>1177</v>
      </c>
      <c r="P1179" s="1" t="s">
        <v>20918</v>
      </c>
      <c r="Q1179" s="1" t="s">
        <v>20918</v>
      </c>
      <c r="R1179" s="1" t="s">
        <v>14035</v>
      </c>
      <c r="S1179" s="1" t="s">
        <v>1177</v>
      </c>
      <c r="T1179" s="1"/>
      <c r="U1179" s="1"/>
      <c r="V1179" s="1" t="s">
        <v>14049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6178</v>
      </c>
      <c r="G1180" s="1" t="s">
        <v>7769</v>
      </c>
      <c r="H1180" s="1" t="s">
        <v>9322</v>
      </c>
      <c r="I1180" s="1" t="s">
        <v>10921</v>
      </c>
      <c r="J1180" s="1"/>
      <c r="K1180" s="1" t="s">
        <v>20906</v>
      </c>
      <c r="L1180" s="1" t="s">
        <v>1178</v>
      </c>
      <c r="M1180" s="1" t="s">
        <v>12581</v>
      </c>
      <c r="N1180" s="1" t="s">
        <v>13075</v>
      </c>
      <c r="O1180" s="1" t="s">
        <v>1178</v>
      </c>
      <c r="P1180" s="1" t="s">
        <v>20918</v>
      </c>
      <c r="Q1180" s="1" t="s">
        <v>20918</v>
      </c>
      <c r="R1180" s="1" t="s">
        <v>14035</v>
      </c>
      <c r="S1180" s="1" t="s">
        <v>1178</v>
      </c>
      <c r="T1180" s="1"/>
      <c r="U1180" s="1"/>
      <c r="V1180" s="1" t="s">
        <v>14049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6179</v>
      </c>
      <c r="G1181" s="1" t="s">
        <v>7770</v>
      </c>
      <c r="H1181" s="1" t="s">
        <v>9323</v>
      </c>
      <c r="I1181" s="1" t="s">
        <v>10922</v>
      </c>
      <c r="J1181" s="1"/>
      <c r="K1181" s="1" t="s">
        <v>20906</v>
      </c>
      <c r="L1181" s="1" t="s">
        <v>1179</v>
      </c>
      <c r="M1181" s="1" t="s">
        <v>12582</v>
      </c>
      <c r="N1181" s="1" t="s">
        <v>13075</v>
      </c>
      <c r="O1181" s="1" t="s">
        <v>1179</v>
      </c>
      <c r="P1181" s="1" t="s">
        <v>20918</v>
      </c>
      <c r="Q1181" s="1" t="s">
        <v>20918</v>
      </c>
      <c r="R1181" s="1" t="s">
        <v>14035</v>
      </c>
      <c r="S1181" s="1" t="s">
        <v>1179</v>
      </c>
      <c r="T1181" s="1"/>
      <c r="U1181" s="1"/>
      <c r="V1181" s="1" t="s">
        <v>14049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6180</v>
      </c>
      <c r="G1182" s="1" t="s">
        <v>7771</v>
      </c>
      <c r="H1182" s="1" t="s">
        <v>9324</v>
      </c>
      <c r="I1182" s="1" t="s">
        <v>10923</v>
      </c>
      <c r="J1182" s="1"/>
      <c r="K1182" s="1" t="s">
        <v>20906</v>
      </c>
      <c r="L1182" s="1" t="s">
        <v>1180</v>
      </c>
      <c r="M1182" s="1" t="s">
        <v>12583</v>
      </c>
      <c r="N1182" s="1" t="s">
        <v>13075</v>
      </c>
      <c r="O1182" s="1" t="s">
        <v>1180</v>
      </c>
      <c r="P1182" s="1" t="s">
        <v>20918</v>
      </c>
      <c r="Q1182" s="1" t="s">
        <v>20918</v>
      </c>
      <c r="R1182" s="1" t="s">
        <v>14035</v>
      </c>
      <c r="S1182" s="1" t="s">
        <v>1180</v>
      </c>
      <c r="T1182" s="1"/>
      <c r="U1182" s="1"/>
      <c r="V1182" s="1" t="s">
        <v>14049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6181</v>
      </c>
      <c r="G1183" s="1" t="s">
        <v>7772</v>
      </c>
      <c r="H1183" s="1" t="s">
        <v>9325</v>
      </c>
      <c r="I1183" s="1" t="s">
        <v>10924</v>
      </c>
      <c r="J1183" s="1"/>
      <c r="K1183" s="1" t="s">
        <v>20906</v>
      </c>
      <c r="L1183" s="1" t="s">
        <v>1181</v>
      </c>
      <c r="M1183" s="1" t="s">
        <v>12584</v>
      </c>
      <c r="N1183" s="1" t="s">
        <v>13075</v>
      </c>
      <c r="O1183" s="1" t="s">
        <v>1181</v>
      </c>
      <c r="P1183" s="1" t="s">
        <v>20918</v>
      </c>
      <c r="Q1183" s="1" t="s">
        <v>20918</v>
      </c>
      <c r="R1183" s="1" t="s">
        <v>14035</v>
      </c>
      <c r="S1183" s="1" t="s">
        <v>1181</v>
      </c>
      <c r="T1183" s="1"/>
      <c r="U1183" s="1"/>
      <c r="V1183" s="1" t="s">
        <v>14049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6182</v>
      </c>
      <c r="G1184" s="1" t="s">
        <v>7773</v>
      </c>
      <c r="H1184" s="1" t="s">
        <v>9326</v>
      </c>
      <c r="I1184" s="1" t="s">
        <v>10925</v>
      </c>
      <c r="J1184" s="1"/>
      <c r="K1184" s="1" t="s">
        <v>20906</v>
      </c>
      <c r="L1184" s="1" t="s">
        <v>1182</v>
      </c>
      <c r="M1184" s="1" t="s">
        <v>12585</v>
      </c>
      <c r="N1184" s="1" t="s">
        <v>13075</v>
      </c>
      <c r="O1184" s="1" t="s">
        <v>1182</v>
      </c>
      <c r="P1184" s="1" t="s">
        <v>20918</v>
      </c>
      <c r="Q1184" s="1" t="s">
        <v>20918</v>
      </c>
      <c r="R1184" s="1" t="s">
        <v>14035</v>
      </c>
      <c r="S1184" s="1" t="s">
        <v>1182</v>
      </c>
      <c r="T1184" s="1"/>
      <c r="U1184" s="1"/>
      <c r="V1184" s="1" t="s">
        <v>14049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6183</v>
      </c>
      <c r="G1185" s="1" t="s">
        <v>7774</v>
      </c>
      <c r="H1185" s="1" t="s">
        <v>9327</v>
      </c>
      <c r="I1185" s="1" t="s">
        <v>10926</v>
      </c>
      <c r="J1185" s="1"/>
      <c r="K1185" s="1" t="s">
        <v>20906</v>
      </c>
      <c r="L1185" s="1" t="s">
        <v>1183</v>
      </c>
      <c r="M1185" s="1" t="s">
        <v>12586</v>
      </c>
      <c r="N1185" s="1" t="s">
        <v>13075</v>
      </c>
      <c r="O1185" s="1" t="s">
        <v>1183</v>
      </c>
      <c r="P1185" s="1" t="s">
        <v>20918</v>
      </c>
      <c r="Q1185" s="1" t="s">
        <v>20918</v>
      </c>
      <c r="R1185" s="1" t="s">
        <v>14035</v>
      </c>
      <c r="S1185" s="1" t="s">
        <v>1183</v>
      </c>
      <c r="T1185" s="1"/>
      <c r="U1185" s="1"/>
      <c r="V1185" s="1" t="s">
        <v>14049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6184</v>
      </c>
      <c r="G1186" s="1" t="s">
        <v>7775</v>
      </c>
      <c r="H1186" s="1" t="s">
        <v>9328</v>
      </c>
      <c r="I1186" s="1" t="s">
        <v>10927</v>
      </c>
      <c r="J1186" s="1"/>
      <c r="K1186" s="1" t="s">
        <v>20906</v>
      </c>
      <c r="L1186" s="1" t="s">
        <v>1184</v>
      </c>
      <c r="M1186" s="1" t="s">
        <v>12587</v>
      </c>
      <c r="N1186" s="1" t="s">
        <v>13075</v>
      </c>
      <c r="O1186" s="1" t="s">
        <v>1184</v>
      </c>
      <c r="P1186" s="1" t="s">
        <v>20918</v>
      </c>
      <c r="Q1186" s="1" t="s">
        <v>20918</v>
      </c>
      <c r="R1186" s="1" t="s">
        <v>14035</v>
      </c>
      <c r="S1186" s="1" t="s">
        <v>1184</v>
      </c>
      <c r="T1186" s="1"/>
      <c r="U1186" s="1"/>
      <c r="V1186" s="1" t="s">
        <v>14049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6185</v>
      </c>
      <c r="G1187" s="1" t="s">
        <v>7776</v>
      </c>
      <c r="H1187" s="1" t="s">
        <v>9329</v>
      </c>
      <c r="I1187" s="1" t="s">
        <v>10928</v>
      </c>
      <c r="J1187" s="1"/>
      <c r="K1187" s="1" t="s">
        <v>20906</v>
      </c>
      <c r="L1187" s="1" t="s">
        <v>1185</v>
      </c>
      <c r="M1187" s="1" t="s">
        <v>12588</v>
      </c>
      <c r="N1187" s="1" t="s">
        <v>13075</v>
      </c>
      <c r="O1187" s="1" t="s">
        <v>1185</v>
      </c>
      <c r="P1187" s="1" t="s">
        <v>20918</v>
      </c>
      <c r="Q1187" s="1" t="s">
        <v>20918</v>
      </c>
      <c r="R1187" s="1" t="s">
        <v>14035</v>
      </c>
      <c r="S1187" s="1" t="s">
        <v>1185</v>
      </c>
      <c r="T1187" s="1"/>
      <c r="U1187" s="1"/>
      <c r="V1187" s="1" t="s">
        <v>14049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6186</v>
      </c>
      <c r="G1188" s="1" t="s">
        <v>7777</v>
      </c>
      <c r="H1188" s="1" t="s">
        <v>9330</v>
      </c>
      <c r="I1188" s="1" t="s">
        <v>10929</v>
      </c>
      <c r="J1188" s="1"/>
      <c r="K1188" s="1" t="s">
        <v>20906</v>
      </c>
      <c r="L1188" s="1" t="s">
        <v>1186</v>
      </c>
      <c r="M1188" s="1" t="s">
        <v>12589</v>
      </c>
      <c r="N1188" s="1" t="s">
        <v>13075</v>
      </c>
      <c r="O1188" s="1" t="s">
        <v>1186</v>
      </c>
      <c r="P1188" s="1" t="s">
        <v>20918</v>
      </c>
      <c r="Q1188" s="1" t="s">
        <v>20918</v>
      </c>
      <c r="R1188" s="1" t="s">
        <v>14035</v>
      </c>
      <c r="S1188" s="1" t="s">
        <v>1186</v>
      </c>
      <c r="T1188" s="1"/>
      <c r="U1188" s="1"/>
      <c r="V1188" s="1" t="s">
        <v>14049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6187</v>
      </c>
      <c r="G1189" s="1" t="s">
        <v>7778</v>
      </c>
      <c r="H1189" s="1" t="s">
        <v>9331</v>
      </c>
      <c r="I1189" s="1" t="s">
        <v>10930</v>
      </c>
      <c r="J1189" s="1"/>
      <c r="K1189" s="1" t="s">
        <v>20906</v>
      </c>
      <c r="L1189" s="1" t="s">
        <v>1187</v>
      </c>
      <c r="M1189" s="1" t="s">
        <v>12590</v>
      </c>
      <c r="N1189" s="1" t="s">
        <v>13075</v>
      </c>
      <c r="O1189" s="1" t="s">
        <v>1187</v>
      </c>
      <c r="P1189" s="1" t="s">
        <v>20918</v>
      </c>
      <c r="Q1189" s="1" t="s">
        <v>20918</v>
      </c>
      <c r="R1189" s="1" t="s">
        <v>14035</v>
      </c>
      <c r="S1189" s="1" t="s">
        <v>1187</v>
      </c>
      <c r="T1189" s="1"/>
      <c r="U1189" s="1"/>
      <c r="V1189" s="1" t="s">
        <v>14049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6188</v>
      </c>
      <c r="G1190" s="1" t="s">
        <v>7779</v>
      </c>
      <c r="H1190" s="1" t="s">
        <v>9332</v>
      </c>
      <c r="I1190" s="1" t="s">
        <v>10931</v>
      </c>
      <c r="J1190" s="1"/>
      <c r="K1190" s="1" t="s">
        <v>20906</v>
      </c>
      <c r="L1190" s="1" t="s">
        <v>1188</v>
      </c>
      <c r="M1190" s="1" t="s">
        <v>12591</v>
      </c>
      <c r="N1190" s="1" t="s">
        <v>13075</v>
      </c>
      <c r="O1190" s="1" t="s">
        <v>1188</v>
      </c>
      <c r="P1190" s="1" t="s">
        <v>20918</v>
      </c>
      <c r="Q1190" s="1" t="s">
        <v>20918</v>
      </c>
      <c r="R1190" s="1" t="s">
        <v>14035</v>
      </c>
      <c r="S1190" s="1" t="s">
        <v>1188</v>
      </c>
      <c r="T1190" s="1"/>
      <c r="U1190" s="1"/>
      <c r="V1190" s="1" t="s">
        <v>14049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6189</v>
      </c>
      <c r="G1191" s="1" t="s">
        <v>7780</v>
      </c>
      <c r="H1191" s="1" t="s">
        <v>9333</v>
      </c>
      <c r="I1191" s="1" t="s">
        <v>10932</v>
      </c>
      <c r="J1191" s="1"/>
      <c r="K1191" s="1" t="s">
        <v>20906</v>
      </c>
      <c r="L1191" s="1" t="s">
        <v>1189</v>
      </c>
      <c r="M1191" s="1" t="s">
        <v>12592</v>
      </c>
      <c r="N1191" s="1" t="s">
        <v>13075</v>
      </c>
      <c r="O1191" s="1" t="s">
        <v>1189</v>
      </c>
      <c r="P1191" s="1" t="s">
        <v>20918</v>
      </c>
      <c r="Q1191" s="1" t="s">
        <v>20918</v>
      </c>
      <c r="R1191" s="1" t="s">
        <v>14035</v>
      </c>
      <c r="S1191" s="1" t="s">
        <v>1189</v>
      </c>
      <c r="T1191" s="1"/>
      <c r="U1191" s="1"/>
      <c r="V1191" s="1" t="s">
        <v>14049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6190</v>
      </c>
      <c r="G1192" s="1" t="s">
        <v>7781</v>
      </c>
      <c r="H1192" s="1" t="s">
        <v>9334</v>
      </c>
      <c r="I1192" s="1" t="s">
        <v>10933</v>
      </c>
      <c r="J1192" s="1"/>
      <c r="K1192" s="1" t="s">
        <v>20906</v>
      </c>
      <c r="L1192" s="1" t="s">
        <v>1190</v>
      </c>
      <c r="M1192" s="1" t="s">
        <v>12593</v>
      </c>
      <c r="N1192" s="1" t="s">
        <v>13075</v>
      </c>
      <c r="O1192" s="1" t="s">
        <v>1190</v>
      </c>
      <c r="P1192" s="1" t="s">
        <v>20918</v>
      </c>
      <c r="Q1192" s="1" t="s">
        <v>20918</v>
      </c>
      <c r="R1192" s="1" t="s">
        <v>14035</v>
      </c>
      <c r="S1192" s="1" t="s">
        <v>1190</v>
      </c>
      <c r="T1192" s="1"/>
      <c r="U1192" s="1"/>
      <c r="V1192" s="1" t="s">
        <v>14049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6191</v>
      </c>
      <c r="G1193" s="1" t="s">
        <v>7782</v>
      </c>
      <c r="H1193" s="1" t="s">
        <v>9335</v>
      </c>
      <c r="I1193" s="1" t="s">
        <v>10934</v>
      </c>
      <c r="J1193" s="1"/>
      <c r="K1193" s="1" t="s">
        <v>20906</v>
      </c>
      <c r="L1193" s="1" t="s">
        <v>1191</v>
      </c>
      <c r="M1193" s="1" t="s">
        <v>12594</v>
      </c>
      <c r="N1193" s="1" t="s">
        <v>13075</v>
      </c>
      <c r="O1193" s="1" t="s">
        <v>1191</v>
      </c>
      <c r="P1193" s="1" t="s">
        <v>20918</v>
      </c>
      <c r="Q1193" s="1" t="s">
        <v>20918</v>
      </c>
      <c r="R1193" s="1" t="s">
        <v>14035</v>
      </c>
      <c r="S1193" s="1" t="s">
        <v>1191</v>
      </c>
      <c r="T1193" s="1"/>
      <c r="U1193" s="1"/>
      <c r="V1193" s="1" t="s">
        <v>14049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6192</v>
      </c>
      <c r="G1194" s="1" t="s">
        <v>7783</v>
      </c>
      <c r="H1194" s="1" t="s">
        <v>9336</v>
      </c>
      <c r="I1194" s="1" t="s">
        <v>10935</v>
      </c>
      <c r="J1194" s="1"/>
      <c r="K1194" s="1" t="s">
        <v>20906</v>
      </c>
      <c r="L1194" s="1" t="s">
        <v>1192</v>
      </c>
      <c r="M1194" s="1" t="s">
        <v>12595</v>
      </c>
      <c r="N1194" s="1" t="s">
        <v>13075</v>
      </c>
      <c r="O1194" s="1" t="s">
        <v>1192</v>
      </c>
      <c r="P1194" s="1" t="s">
        <v>20918</v>
      </c>
      <c r="Q1194" s="1" t="s">
        <v>20918</v>
      </c>
      <c r="R1194" s="1" t="s">
        <v>14035</v>
      </c>
      <c r="S1194" s="1" t="s">
        <v>1192</v>
      </c>
      <c r="T1194" s="1"/>
      <c r="U1194" s="1"/>
      <c r="V1194" s="1" t="s">
        <v>14049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6193</v>
      </c>
      <c r="G1195" s="1" t="s">
        <v>7784</v>
      </c>
      <c r="H1195" s="1" t="s">
        <v>9337</v>
      </c>
      <c r="I1195" s="1" t="s">
        <v>10936</v>
      </c>
      <c r="J1195" s="1"/>
      <c r="K1195" s="1" t="s">
        <v>20906</v>
      </c>
      <c r="L1195" s="1" t="s">
        <v>1193</v>
      </c>
      <c r="M1195" s="1" t="s">
        <v>12596</v>
      </c>
      <c r="N1195" s="1" t="s">
        <v>13075</v>
      </c>
      <c r="O1195" s="1" t="s">
        <v>1193</v>
      </c>
      <c r="P1195" s="1" t="s">
        <v>20918</v>
      </c>
      <c r="Q1195" s="1" t="s">
        <v>20918</v>
      </c>
      <c r="R1195" s="1" t="s">
        <v>14035</v>
      </c>
      <c r="S1195" s="1" t="s">
        <v>1193</v>
      </c>
      <c r="T1195" s="1"/>
      <c r="U1195" s="1"/>
      <c r="V1195" s="1" t="s">
        <v>14049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6194</v>
      </c>
      <c r="G1196" s="1" t="s">
        <v>7785</v>
      </c>
      <c r="H1196" s="1" t="s">
        <v>9338</v>
      </c>
      <c r="I1196" s="1" t="s">
        <v>10937</v>
      </c>
      <c r="J1196" s="1"/>
      <c r="K1196" s="1" t="s">
        <v>20906</v>
      </c>
      <c r="L1196" s="1" t="s">
        <v>1194</v>
      </c>
      <c r="M1196" s="1" t="s">
        <v>12597</v>
      </c>
      <c r="N1196" s="1" t="s">
        <v>13075</v>
      </c>
      <c r="O1196" s="1" t="s">
        <v>1194</v>
      </c>
      <c r="P1196" s="1" t="s">
        <v>20918</v>
      </c>
      <c r="Q1196" s="1" t="s">
        <v>20918</v>
      </c>
      <c r="R1196" s="1" t="s">
        <v>14035</v>
      </c>
      <c r="S1196" s="1" t="s">
        <v>1194</v>
      </c>
      <c r="T1196" s="1"/>
      <c r="U1196" s="1"/>
      <c r="V1196" s="1" t="s">
        <v>14049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6195</v>
      </c>
      <c r="G1197" s="1" t="s">
        <v>7786</v>
      </c>
      <c r="H1197" s="1" t="s">
        <v>9339</v>
      </c>
      <c r="I1197" s="1" t="s">
        <v>10938</v>
      </c>
      <c r="J1197" s="1"/>
      <c r="K1197" s="1" t="s">
        <v>20906</v>
      </c>
      <c r="L1197" s="1" t="s">
        <v>1195</v>
      </c>
      <c r="M1197" s="1" t="s">
        <v>12598</v>
      </c>
      <c r="N1197" s="1" t="s">
        <v>13075</v>
      </c>
      <c r="O1197" s="1" t="s">
        <v>1195</v>
      </c>
      <c r="P1197" s="1" t="s">
        <v>20918</v>
      </c>
      <c r="Q1197" s="1" t="s">
        <v>20918</v>
      </c>
      <c r="R1197" s="1" t="s">
        <v>14035</v>
      </c>
      <c r="S1197" s="1" t="s">
        <v>1195</v>
      </c>
      <c r="T1197" s="1"/>
      <c r="U1197" s="1"/>
      <c r="V1197" s="1" t="s">
        <v>14049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6196</v>
      </c>
      <c r="G1198" s="1" t="s">
        <v>7787</v>
      </c>
      <c r="H1198" s="1" t="s">
        <v>9340</v>
      </c>
      <c r="I1198" s="1" t="s">
        <v>10939</v>
      </c>
      <c r="J1198" s="1"/>
      <c r="K1198" s="1" t="s">
        <v>20906</v>
      </c>
      <c r="L1198" s="1" t="s">
        <v>1196</v>
      </c>
      <c r="M1198" s="1" t="s">
        <v>12599</v>
      </c>
      <c r="N1198" s="1" t="s">
        <v>13075</v>
      </c>
      <c r="O1198" s="1" t="s">
        <v>1196</v>
      </c>
      <c r="P1198" s="1" t="s">
        <v>20918</v>
      </c>
      <c r="Q1198" s="1" t="s">
        <v>20918</v>
      </c>
      <c r="R1198" s="1" t="s">
        <v>14035</v>
      </c>
      <c r="S1198" s="1" t="s">
        <v>1196</v>
      </c>
      <c r="T1198" s="1"/>
      <c r="U1198" s="1"/>
      <c r="V1198" s="1" t="s">
        <v>14049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6197</v>
      </c>
      <c r="G1199" s="1" t="s">
        <v>7788</v>
      </c>
      <c r="H1199" s="1" t="s">
        <v>9341</v>
      </c>
      <c r="I1199" s="1" t="s">
        <v>10940</v>
      </c>
      <c r="J1199" s="1"/>
      <c r="K1199" s="1" t="s">
        <v>20906</v>
      </c>
      <c r="L1199" s="1" t="s">
        <v>1197</v>
      </c>
      <c r="M1199" s="1" t="s">
        <v>12600</v>
      </c>
      <c r="N1199" s="1" t="s">
        <v>13075</v>
      </c>
      <c r="O1199" s="1" t="s">
        <v>1197</v>
      </c>
      <c r="P1199" s="1" t="s">
        <v>20918</v>
      </c>
      <c r="Q1199" s="1" t="s">
        <v>20918</v>
      </c>
      <c r="R1199" s="1" t="s">
        <v>14035</v>
      </c>
      <c r="S1199" s="1" t="s">
        <v>1197</v>
      </c>
      <c r="T1199" s="1"/>
      <c r="U1199" s="1"/>
      <c r="V1199" s="1" t="s">
        <v>14049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6198</v>
      </c>
      <c r="G1200" s="1" t="s">
        <v>7789</v>
      </c>
      <c r="H1200" s="1" t="s">
        <v>9312</v>
      </c>
      <c r="I1200" s="1" t="s">
        <v>10941</v>
      </c>
      <c r="J1200" s="1"/>
      <c r="K1200" s="1" t="s">
        <v>20906</v>
      </c>
      <c r="L1200" s="1" t="s">
        <v>1198</v>
      </c>
      <c r="M1200" s="1" t="s">
        <v>12601</v>
      </c>
      <c r="N1200" s="1" t="s">
        <v>13075</v>
      </c>
      <c r="O1200" s="1" t="s">
        <v>1198</v>
      </c>
      <c r="P1200" s="1" t="s">
        <v>20918</v>
      </c>
      <c r="Q1200" s="1" t="s">
        <v>20918</v>
      </c>
      <c r="R1200" s="1" t="s">
        <v>14035</v>
      </c>
      <c r="S1200" s="1" t="s">
        <v>1198</v>
      </c>
      <c r="T1200" s="1"/>
      <c r="U1200" s="1"/>
      <c r="V1200" s="1" t="s">
        <v>14049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6199</v>
      </c>
      <c r="G1201" s="1" t="s">
        <v>7790</v>
      </c>
      <c r="H1201" s="1" t="s">
        <v>9342</v>
      </c>
      <c r="I1201" s="1" t="s">
        <v>10942</v>
      </c>
      <c r="J1201" s="1"/>
      <c r="K1201" s="1" t="s">
        <v>20906</v>
      </c>
      <c r="L1201" s="1" t="s">
        <v>1199</v>
      </c>
      <c r="M1201" s="1" t="s">
        <v>12602</v>
      </c>
      <c r="N1201" s="1" t="s">
        <v>13075</v>
      </c>
      <c r="O1201" s="1" t="s">
        <v>1199</v>
      </c>
      <c r="P1201" s="1" t="s">
        <v>20918</v>
      </c>
      <c r="Q1201" s="1" t="s">
        <v>20918</v>
      </c>
      <c r="R1201" s="1" t="s">
        <v>14035</v>
      </c>
      <c r="S1201" s="1" t="s">
        <v>1199</v>
      </c>
      <c r="T1201" s="1"/>
      <c r="U1201" s="1"/>
      <c r="V1201" s="1" t="s">
        <v>14049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6200</v>
      </c>
      <c r="G1202" s="1" t="s">
        <v>7791</v>
      </c>
      <c r="H1202" s="1" t="s">
        <v>9343</v>
      </c>
      <c r="I1202" s="1" t="s">
        <v>10943</v>
      </c>
      <c r="J1202" s="1"/>
      <c r="K1202" s="1" t="s">
        <v>20906</v>
      </c>
      <c r="L1202" s="1" t="s">
        <v>1200</v>
      </c>
      <c r="M1202" s="1" t="s">
        <v>12603</v>
      </c>
      <c r="N1202" s="1" t="s">
        <v>13075</v>
      </c>
      <c r="O1202" s="1" t="s">
        <v>1200</v>
      </c>
      <c r="P1202" s="1" t="s">
        <v>20918</v>
      </c>
      <c r="Q1202" s="1" t="s">
        <v>20918</v>
      </c>
      <c r="R1202" s="1" t="s">
        <v>14035</v>
      </c>
      <c r="S1202" s="1" t="s">
        <v>1200</v>
      </c>
      <c r="T1202" s="1"/>
      <c r="U1202" s="1"/>
      <c r="V1202" s="1" t="s">
        <v>14049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6201</v>
      </c>
      <c r="G1203" s="1" t="s">
        <v>7792</v>
      </c>
      <c r="H1203" s="1" t="s">
        <v>9310</v>
      </c>
      <c r="I1203" s="1" t="s">
        <v>10944</v>
      </c>
      <c r="J1203" s="1"/>
      <c r="K1203" s="1" t="s">
        <v>20906</v>
      </c>
      <c r="L1203" s="1" t="s">
        <v>1201</v>
      </c>
      <c r="M1203" s="1" t="s">
        <v>12604</v>
      </c>
      <c r="N1203" s="1" t="s">
        <v>13075</v>
      </c>
      <c r="O1203" s="1" t="s">
        <v>1201</v>
      </c>
      <c r="P1203" s="1" t="s">
        <v>20918</v>
      </c>
      <c r="Q1203" s="1" t="s">
        <v>20918</v>
      </c>
      <c r="R1203" s="1" t="s">
        <v>14035</v>
      </c>
      <c r="S1203" s="1" t="s">
        <v>1201</v>
      </c>
      <c r="T1203" s="1"/>
      <c r="U1203" s="1"/>
      <c r="V1203" s="1" t="s">
        <v>14049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6202</v>
      </c>
      <c r="G1204" s="1" t="s">
        <v>4589</v>
      </c>
      <c r="H1204" s="1" t="s">
        <v>9318</v>
      </c>
      <c r="I1204" s="1" t="s">
        <v>10945</v>
      </c>
      <c r="J1204" s="1"/>
      <c r="K1204" s="1" t="s">
        <v>20906</v>
      </c>
      <c r="L1204" s="1" t="s">
        <v>1202</v>
      </c>
      <c r="M1204" s="1" t="s">
        <v>12605</v>
      </c>
      <c r="N1204" s="1" t="s">
        <v>13075</v>
      </c>
      <c r="O1204" s="1" t="s">
        <v>1202</v>
      </c>
      <c r="P1204" s="1" t="s">
        <v>20918</v>
      </c>
      <c r="Q1204" s="1" t="s">
        <v>20918</v>
      </c>
      <c r="R1204" s="1" t="s">
        <v>14035</v>
      </c>
      <c r="S1204" s="1" t="s">
        <v>1202</v>
      </c>
      <c r="T1204" s="1"/>
      <c r="U1204" s="1"/>
      <c r="V1204" s="1" t="s">
        <v>14049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6203</v>
      </c>
      <c r="G1205" s="1" t="s">
        <v>4590</v>
      </c>
      <c r="H1205" s="1" t="s">
        <v>9344</v>
      </c>
      <c r="I1205" s="1" t="s">
        <v>10946</v>
      </c>
      <c r="J1205" s="1"/>
      <c r="K1205" s="1" t="s">
        <v>20906</v>
      </c>
      <c r="L1205" s="1" t="s">
        <v>1203</v>
      </c>
      <c r="M1205" s="1" t="s">
        <v>12606</v>
      </c>
      <c r="N1205" s="1" t="s">
        <v>13075</v>
      </c>
      <c r="O1205" s="1" t="s">
        <v>1203</v>
      </c>
      <c r="P1205" s="1" t="s">
        <v>20918</v>
      </c>
      <c r="Q1205" s="1" t="s">
        <v>20918</v>
      </c>
      <c r="R1205" s="1" t="s">
        <v>14035</v>
      </c>
      <c r="S1205" s="1" t="s">
        <v>1203</v>
      </c>
      <c r="T1205" s="1"/>
      <c r="U1205" s="1"/>
      <c r="V1205" s="1" t="s">
        <v>14049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6204</v>
      </c>
      <c r="G1206" s="1" t="s">
        <v>7793</v>
      </c>
      <c r="H1206" s="1" t="s">
        <v>9345</v>
      </c>
      <c r="I1206" s="1" t="s">
        <v>10947</v>
      </c>
      <c r="J1206" s="1"/>
      <c r="K1206" s="1" t="s">
        <v>20906</v>
      </c>
      <c r="L1206" s="1" t="s">
        <v>1204</v>
      </c>
      <c r="M1206" s="1" t="s">
        <v>12607</v>
      </c>
      <c r="N1206" s="1" t="s">
        <v>13075</v>
      </c>
      <c r="O1206" s="1" t="s">
        <v>1204</v>
      </c>
      <c r="P1206" s="1" t="s">
        <v>20918</v>
      </c>
      <c r="Q1206" s="1" t="s">
        <v>20918</v>
      </c>
      <c r="R1206" s="1" t="s">
        <v>14035</v>
      </c>
      <c r="S1206" s="1" t="s">
        <v>1204</v>
      </c>
      <c r="T1206" s="1"/>
      <c r="U1206" s="1"/>
      <c r="V1206" s="1" t="s">
        <v>14049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6205</v>
      </c>
      <c r="G1207" s="1" t="s">
        <v>7794</v>
      </c>
      <c r="H1207" s="1" t="s">
        <v>9346</v>
      </c>
      <c r="I1207" s="1" t="s">
        <v>10948</v>
      </c>
      <c r="J1207" s="1"/>
      <c r="K1207" s="1" t="s">
        <v>20906</v>
      </c>
      <c r="L1207" s="1" t="s">
        <v>1205</v>
      </c>
      <c r="M1207" s="1" t="s">
        <v>12608</v>
      </c>
      <c r="N1207" s="1" t="s">
        <v>13075</v>
      </c>
      <c r="O1207" s="1" t="s">
        <v>1205</v>
      </c>
      <c r="P1207" s="1" t="s">
        <v>20918</v>
      </c>
      <c r="Q1207" s="1" t="s">
        <v>20918</v>
      </c>
      <c r="R1207" s="1" t="s">
        <v>14035</v>
      </c>
      <c r="S1207" s="1" t="s">
        <v>1205</v>
      </c>
      <c r="T1207" s="1"/>
      <c r="U1207" s="1"/>
      <c r="V1207" s="1" t="s">
        <v>14049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6206</v>
      </c>
      <c r="G1208" s="1" t="s">
        <v>7795</v>
      </c>
      <c r="H1208" s="1" t="s">
        <v>9347</v>
      </c>
      <c r="I1208" s="1" t="s">
        <v>10949</v>
      </c>
      <c r="J1208" s="1"/>
      <c r="K1208" s="1" t="s">
        <v>20906</v>
      </c>
      <c r="L1208" s="1" t="s">
        <v>1206</v>
      </c>
      <c r="M1208" s="1" t="s">
        <v>12609</v>
      </c>
      <c r="N1208" s="1" t="s">
        <v>13075</v>
      </c>
      <c r="O1208" s="1" t="s">
        <v>1206</v>
      </c>
      <c r="P1208" s="1" t="s">
        <v>20918</v>
      </c>
      <c r="Q1208" s="1" t="s">
        <v>20918</v>
      </c>
      <c r="R1208" s="1" t="s">
        <v>14035</v>
      </c>
      <c r="S1208" s="1" t="s">
        <v>1206</v>
      </c>
      <c r="T1208" s="1"/>
      <c r="U1208" s="1"/>
      <c r="V1208" s="1" t="s">
        <v>14049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6207</v>
      </c>
      <c r="G1209" s="1" t="s">
        <v>7796</v>
      </c>
      <c r="H1209" s="1" t="s">
        <v>9348</v>
      </c>
      <c r="I1209" s="1" t="s">
        <v>10950</v>
      </c>
      <c r="J1209" s="1"/>
      <c r="K1209" s="1" t="s">
        <v>20906</v>
      </c>
      <c r="L1209" s="1" t="s">
        <v>1207</v>
      </c>
      <c r="M1209" s="1" t="s">
        <v>12610</v>
      </c>
      <c r="N1209" s="1" t="s">
        <v>13075</v>
      </c>
      <c r="O1209" s="1" t="s">
        <v>1207</v>
      </c>
      <c r="P1209" s="1" t="s">
        <v>20918</v>
      </c>
      <c r="Q1209" s="1" t="s">
        <v>20918</v>
      </c>
      <c r="R1209" s="1" t="s">
        <v>14035</v>
      </c>
      <c r="S1209" s="1" t="s">
        <v>1207</v>
      </c>
      <c r="T1209" s="1"/>
      <c r="U1209" s="1"/>
      <c r="V1209" s="1" t="s">
        <v>14049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6208</v>
      </c>
      <c r="G1210" s="1" t="s">
        <v>7797</v>
      </c>
      <c r="H1210" s="1" t="s">
        <v>9349</v>
      </c>
      <c r="I1210" s="1" t="s">
        <v>10951</v>
      </c>
      <c r="J1210" s="1"/>
      <c r="K1210" s="1" t="s">
        <v>20906</v>
      </c>
      <c r="L1210" s="1" t="s">
        <v>1208</v>
      </c>
      <c r="M1210" s="1" t="s">
        <v>12611</v>
      </c>
      <c r="N1210" s="1" t="s">
        <v>13075</v>
      </c>
      <c r="O1210" s="1" t="s">
        <v>1208</v>
      </c>
      <c r="P1210" s="1" t="s">
        <v>20918</v>
      </c>
      <c r="Q1210" s="1" t="s">
        <v>20918</v>
      </c>
      <c r="R1210" s="1" t="s">
        <v>14035</v>
      </c>
      <c r="S1210" s="1" t="s">
        <v>1208</v>
      </c>
      <c r="T1210" s="1"/>
      <c r="U1210" s="1"/>
      <c r="V1210" s="1" t="s">
        <v>14049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7798</v>
      </c>
      <c r="H1211" s="1" t="s">
        <v>9350</v>
      </c>
      <c r="I1211" s="1" t="s">
        <v>10952</v>
      </c>
      <c r="J1211" s="1"/>
      <c r="K1211" s="1" t="s">
        <v>20906</v>
      </c>
      <c r="L1211" s="1" t="s">
        <v>1209</v>
      </c>
      <c r="M1211" s="1" t="s">
        <v>12612</v>
      </c>
      <c r="N1211" s="1" t="s">
        <v>13075</v>
      </c>
      <c r="O1211" s="1" t="s">
        <v>1209</v>
      </c>
      <c r="P1211" s="1" t="s">
        <v>20918</v>
      </c>
      <c r="Q1211" s="1" t="s">
        <v>20918</v>
      </c>
      <c r="R1211" s="1" t="s">
        <v>14035</v>
      </c>
      <c r="S1211" s="1" t="s">
        <v>1209</v>
      </c>
      <c r="T1211" s="1"/>
      <c r="U1211" s="1"/>
      <c r="V1211" s="1" t="s">
        <v>14049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6209</v>
      </c>
      <c r="G1212" s="1" t="s">
        <v>7799</v>
      </c>
      <c r="H1212" s="1" t="s">
        <v>9351</v>
      </c>
      <c r="I1212" s="1" t="s">
        <v>10953</v>
      </c>
      <c r="J1212" s="1"/>
      <c r="K1212" s="1" t="s">
        <v>20906</v>
      </c>
      <c r="L1212" s="1" t="s">
        <v>1210</v>
      </c>
      <c r="M1212" s="1" t="s">
        <v>12613</v>
      </c>
      <c r="N1212" s="1" t="s">
        <v>13075</v>
      </c>
      <c r="O1212" s="1" t="s">
        <v>1210</v>
      </c>
      <c r="P1212" s="1" t="s">
        <v>20918</v>
      </c>
      <c r="Q1212" s="1" t="s">
        <v>20918</v>
      </c>
      <c r="R1212" s="1" t="s">
        <v>14035</v>
      </c>
      <c r="S1212" s="1" t="s">
        <v>1210</v>
      </c>
      <c r="T1212" s="1"/>
      <c r="U1212" s="1"/>
      <c r="V1212" s="1" t="s">
        <v>14049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6210</v>
      </c>
      <c r="G1213" s="1" t="s">
        <v>7800</v>
      </c>
      <c r="H1213" s="1" t="s">
        <v>9352</v>
      </c>
      <c r="I1213" s="1" t="s">
        <v>10954</v>
      </c>
      <c r="J1213" s="1"/>
      <c r="K1213" s="1" t="s">
        <v>20906</v>
      </c>
      <c r="L1213" s="1" t="s">
        <v>1211</v>
      </c>
      <c r="M1213" s="1" t="s">
        <v>12614</v>
      </c>
      <c r="N1213" s="1" t="s">
        <v>13075</v>
      </c>
      <c r="O1213" s="1" t="s">
        <v>1211</v>
      </c>
      <c r="P1213" s="1" t="s">
        <v>20918</v>
      </c>
      <c r="Q1213" s="1" t="s">
        <v>20918</v>
      </c>
      <c r="R1213" s="1" t="s">
        <v>14035</v>
      </c>
      <c r="S1213" s="1" t="s">
        <v>1211</v>
      </c>
      <c r="T1213" s="1"/>
      <c r="U1213" s="1"/>
      <c r="V1213" s="1" t="s">
        <v>14049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6211</v>
      </c>
      <c r="G1214" s="1" t="s">
        <v>7801</v>
      </c>
      <c r="H1214" s="1" t="s">
        <v>9353</v>
      </c>
      <c r="I1214" s="1" t="s">
        <v>10955</v>
      </c>
      <c r="J1214" s="1"/>
      <c r="K1214" s="1" t="s">
        <v>20906</v>
      </c>
      <c r="L1214" s="1" t="s">
        <v>1212</v>
      </c>
      <c r="M1214" s="1" t="s">
        <v>12615</v>
      </c>
      <c r="N1214" s="1" t="s">
        <v>13075</v>
      </c>
      <c r="O1214" s="1" t="s">
        <v>1212</v>
      </c>
      <c r="P1214" s="1" t="s">
        <v>20918</v>
      </c>
      <c r="Q1214" s="1" t="s">
        <v>20918</v>
      </c>
      <c r="R1214" s="1" t="s">
        <v>14035</v>
      </c>
      <c r="S1214" s="1" t="s">
        <v>1212</v>
      </c>
      <c r="T1214" s="1"/>
      <c r="U1214" s="1"/>
      <c r="V1214" s="1" t="s">
        <v>14049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6212</v>
      </c>
      <c r="G1215" s="1" t="s">
        <v>7802</v>
      </c>
      <c r="H1215" s="1" t="s">
        <v>9354</v>
      </c>
      <c r="I1215" s="1" t="s">
        <v>10956</v>
      </c>
      <c r="J1215" s="1"/>
      <c r="K1215" s="1" t="s">
        <v>20906</v>
      </c>
      <c r="L1215" s="1" t="s">
        <v>1213</v>
      </c>
      <c r="M1215" s="1" t="s">
        <v>12616</v>
      </c>
      <c r="N1215" s="1" t="s">
        <v>13075</v>
      </c>
      <c r="O1215" s="1" t="s">
        <v>1213</v>
      </c>
      <c r="P1215" s="1" t="s">
        <v>20918</v>
      </c>
      <c r="Q1215" s="1" t="s">
        <v>20918</v>
      </c>
      <c r="R1215" s="1" t="s">
        <v>14035</v>
      </c>
      <c r="S1215" s="1" t="s">
        <v>1213</v>
      </c>
      <c r="T1215" s="1"/>
      <c r="U1215" s="1"/>
      <c r="V1215" s="1" t="s">
        <v>14049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6213</v>
      </c>
      <c r="G1216" s="1" t="s">
        <v>7803</v>
      </c>
      <c r="H1216" s="1" t="s">
        <v>9355</v>
      </c>
      <c r="I1216" s="1" t="s">
        <v>10957</v>
      </c>
      <c r="J1216" s="1"/>
      <c r="K1216" s="1" t="s">
        <v>20906</v>
      </c>
      <c r="L1216" s="1" t="s">
        <v>1214</v>
      </c>
      <c r="M1216" s="1" t="s">
        <v>12617</v>
      </c>
      <c r="N1216" s="1" t="s">
        <v>13075</v>
      </c>
      <c r="O1216" s="1" t="s">
        <v>1214</v>
      </c>
      <c r="P1216" s="1" t="s">
        <v>20918</v>
      </c>
      <c r="Q1216" s="1" t="s">
        <v>20918</v>
      </c>
      <c r="R1216" s="1" t="s">
        <v>14035</v>
      </c>
      <c r="S1216" s="1" t="s">
        <v>1214</v>
      </c>
      <c r="T1216" s="1"/>
      <c r="U1216" s="1"/>
      <c r="V1216" s="1" t="s">
        <v>14049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6214</v>
      </c>
      <c r="G1217" s="1" t="s">
        <v>7804</v>
      </c>
      <c r="H1217" s="1" t="s">
        <v>9356</v>
      </c>
      <c r="I1217" s="1" t="s">
        <v>10958</v>
      </c>
      <c r="J1217" s="1"/>
      <c r="K1217" s="1" t="s">
        <v>20906</v>
      </c>
      <c r="L1217" s="1" t="s">
        <v>1215</v>
      </c>
      <c r="M1217" s="1" t="s">
        <v>12618</v>
      </c>
      <c r="N1217" s="1" t="s">
        <v>13075</v>
      </c>
      <c r="O1217" s="1" t="s">
        <v>1215</v>
      </c>
      <c r="P1217" s="1" t="s">
        <v>20918</v>
      </c>
      <c r="Q1217" s="1" t="s">
        <v>20918</v>
      </c>
      <c r="R1217" s="1" t="s">
        <v>14035</v>
      </c>
      <c r="S1217" s="1" t="s">
        <v>1215</v>
      </c>
      <c r="T1217" s="1"/>
      <c r="U1217" s="1"/>
      <c r="V1217" s="1" t="s">
        <v>14049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6215</v>
      </c>
      <c r="G1218" s="1" t="s">
        <v>7805</v>
      </c>
      <c r="H1218" s="1" t="s">
        <v>9357</v>
      </c>
      <c r="I1218" s="1" t="s">
        <v>10959</v>
      </c>
      <c r="J1218" s="1"/>
      <c r="K1218" s="1" t="s">
        <v>20906</v>
      </c>
      <c r="L1218" s="1" t="s">
        <v>1216</v>
      </c>
      <c r="M1218" s="1" t="s">
        <v>12619</v>
      </c>
      <c r="N1218" s="1" t="s">
        <v>13075</v>
      </c>
      <c r="O1218" s="1" t="s">
        <v>1216</v>
      </c>
      <c r="P1218" s="1" t="s">
        <v>20918</v>
      </c>
      <c r="Q1218" s="1" t="s">
        <v>20918</v>
      </c>
      <c r="R1218" s="1" t="s">
        <v>14035</v>
      </c>
      <c r="S1218" s="1" t="s">
        <v>1216</v>
      </c>
      <c r="T1218" s="1"/>
      <c r="U1218" s="1"/>
      <c r="V1218" s="1" t="s">
        <v>14049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6216</v>
      </c>
      <c r="G1219" s="1" t="s">
        <v>7806</v>
      </c>
      <c r="H1219" s="1" t="s">
        <v>9358</v>
      </c>
      <c r="I1219" s="1" t="s">
        <v>10960</v>
      </c>
      <c r="J1219" s="1"/>
      <c r="K1219" s="1" t="s">
        <v>20906</v>
      </c>
      <c r="L1219" s="1" t="s">
        <v>1217</v>
      </c>
      <c r="M1219" s="1" t="s">
        <v>12620</v>
      </c>
      <c r="N1219" s="1" t="s">
        <v>13075</v>
      </c>
      <c r="O1219" s="1" t="s">
        <v>1217</v>
      </c>
      <c r="P1219" s="1" t="s">
        <v>20918</v>
      </c>
      <c r="Q1219" s="1" t="s">
        <v>20918</v>
      </c>
      <c r="R1219" s="1" t="s">
        <v>14035</v>
      </c>
      <c r="S1219" s="1" t="s">
        <v>1217</v>
      </c>
      <c r="T1219" s="1"/>
      <c r="U1219" s="1"/>
      <c r="V1219" s="1" t="s">
        <v>14049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6217</v>
      </c>
      <c r="G1220" s="1" t="s">
        <v>7807</v>
      </c>
      <c r="H1220" s="1" t="s">
        <v>9359</v>
      </c>
      <c r="I1220" s="1" t="s">
        <v>10961</v>
      </c>
      <c r="J1220" s="1"/>
      <c r="K1220" s="1" t="s">
        <v>20906</v>
      </c>
      <c r="L1220" s="1" t="s">
        <v>1218</v>
      </c>
      <c r="M1220" s="1" t="s">
        <v>12621</v>
      </c>
      <c r="N1220" s="1" t="s">
        <v>13075</v>
      </c>
      <c r="O1220" s="1" t="s">
        <v>1218</v>
      </c>
      <c r="P1220" s="1" t="s">
        <v>20918</v>
      </c>
      <c r="Q1220" s="1" t="s">
        <v>20918</v>
      </c>
      <c r="R1220" s="1" t="s">
        <v>14035</v>
      </c>
      <c r="S1220" s="1" t="s">
        <v>1218</v>
      </c>
      <c r="T1220" s="1"/>
      <c r="U1220" s="1"/>
      <c r="V1220" s="1" t="s">
        <v>14049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6218</v>
      </c>
      <c r="G1221" s="1" t="s">
        <v>7808</v>
      </c>
      <c r="H1221" s="1" t="s">
        <v>9360</v>
      </c>
      <c r="I1221" s="1" t="s">
        <v>10962</v>
      </c>
      <c r="J1221" s="1"/>
      <c r="K1221" s="1" t="s">
        <v>20906</v>
      </c>
      <c r="L1221" s="1" t="s">
        <v>1219</v>
      </c>
      <c r="M1221" s="1" t="s">
        <v>12622</v>
      </c>
      <c r="N1221" s="1" t="s">
        <v>13075</v>
      </c>
      <c r="O1221" s="1" t="s">
        <v>1219</v>
      </c>
      <c r="P1221" s="1" t="s">
        <v>20918</v>
      </c>
      <c r="Q1221" s="1" t="s">
        <v>20918</v>
      </c>
      <c r="R1221" s="1" t="s">
        <v>14035</v>
      </c>
      <c r="S1221" s="1" t="s">
        <v>1219</v>
      </c>
      <c r="T1221" s="1"/>
      <c r="U1221" s="1"/>
      <c r="V1221" s="1" t="s">
        <v>14049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6219</v>
      </c>
      <c r="G1222" s="1" t="s">
        <v>7809</v>
      </c>
      <c r="H1222" s="1" t="s">
        <v>9361</v>
      </c>
      <c r="I1222" s="1" t="s">
        <v>10963</v>
      </c>
      <c r="J1222" s="1"/>
      <c r="K1222" s="1" t="s">
        <v>20906</v>
      </c>
      <c r="L1222" s="1" t="s">
        <v>1220</v>
      </c>
      <c r="M1222" s="1" t="s">
        <v>12623</v>
      </c>
      <c r="N1222" s="1" t="s">
        <v>13075</v>
      </c>
      <c r="O1222" s="1" t="s">
        <v>1220</v>
      </c>
      <c r="P1222" s="1" t="s">
        <v>20918</v>
      </c>
      <c r="Q1222" s="1" t="s">
        <v>20918</v>
      </c>
      <c r="R1222" s="1" t="s">
        <v>14035</v>
      </c>
      <c r="S1222" s="1" t="s">
        <v>1220</v>
      </c>
      <c r="T1222" s="1"/>
      <c r="U1222" s="1"/>
      <c r="V1222" s="1" t="s">
        <v>14049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6220</v>
      </c>
      <c r="G1223" s="1" t="s">
        <v>7810</v>
      </c>
      <c r="H1223" s="1" t="s">
        <v>9362</v>
      </c>
      <c r="I1223" s="1" t="s">
        <v>10964</v>
      </c>
      <c r="J1223" s="1"/>
      <c r="K1223" s="1" t="s">
        <v>20906</v>
      </c>
      <c r="L1223" s="1" t="s">
        <v>1221</v>
      </c>
      <c r="M1223" s="1" t="s">
        <v>12624</v>
      </c>
      <c r="N1223" s="1" t="s">
        <v>13075</v>
      </c>
      <c r="O1223" s="1" t="s">
        <v>1221</v>
      </c>
      <c r="P1223" s="1" t="s">
        <v>20918</v>
      </c>
      <c r="Q1223" s="1" t="s">
        <v>20918</v>
      </c>
      <c r="R1223" s="1" t="s">
        <v>14035</v>
      </c>
      <c r="S1223" s="1" t="s">
        <v>1221</v>
      </c>
      <c r="T1223" s="1"/>
      <c r="U1223" s="1"/>
      <c r="V1223" s="1" t="s">
        <v>14049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6221</v>
      </c>
      <c r="G1224" s="1" t="s">
        <v>7811</v>
      </c>
      <c r="H1224" s="1" t="s">
        <v>9363</v>
      </c>
      <c r="I1224" s="1" t="s">
        <v>10965</v>
      </c>
      <c r="J1224" s="1"/>
      <c r="K1224" s="1" t="s">
        <v>20906</v>
      </c>
      <c r="L1224" s="1" t="s">
        <v>1222</v>
      </c>
      <c r="M1224" s="1" t="s">
        <v>12625</v>
      </c>
      <c r="N1224" s="1" t="s">
        <v>13075</v>
      </c>
      <c r="O1224" s="1" t="s">
        <v>1222</v>
      </c>
      <c r="P1224" s="1" t="s">
        <v>20918</v>
      </c>
      <c r="Q1224" s="1" t="s">
        <v>20918</v>
      </c>
      <c r="R1224" s="1" t="s">
        <v>14035</v>
      </c>
      <c r="S1224" s="1" t="s">
        <v>1222</v>
      </c>
      <c r="T1224" s="1"/>
      <c r="U1224" s="1"/>
      <c r="V1224" s="1" t="s">
        <v>14049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6222</v>
      </c>
      <c r="G1225" s="1" t="s">
        <v>7812</v>
      </c>
      <c r="H1225" s="1" t="s">
        <v>9364</v>
      </c>
      <c r="I1225" s="1" t="s">
        <v>10966</v>
      </c>
      <c r="J1225" s="1"/>
      <c r="K1225" s="1" t="s">
        <v>20906</v>
      </c>
      <c r="L1225" s="1" t="s">
        <v>1223</v>
      </c>
      <c r="M1225" s="1" t="s">
        <v>12626</v>
      </c>
      <c r="N1225" s="1" t="s">
        <v>13075</v>
      </c>
      <c r="O1225" s="1" t="s">
        <v>1223</v>
      </c>
      <c r="P1225" s="1" t="s">
        <v>20918</v>
      </c>
      <c r="Q1225" s="1" t="s">
        <v>20918</v>
      </c>
      <c r="R1225" s="1" t="s">
        <v>14035</v>
      </c>
      <c r="S1225" s="1" t="s">
        <v>1223</v>
      </c>
      <c r="T1225" s="1"/>
      <c r="U1225" s="1"/>
      <c r="V1225" s="1" t="s">
        <v>14049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6223</v>
      </c>
      <c r="G1226" s="1" t="s">
        <v>7813</v>
      </c>
      <c r="H1226" s="1" t="s">
        <v>9365</v>
      </c>
      <c r="I1226" s="1" t="s">
        <v>10967</v>
      </c>
      <c r="J1226" s="1"/>
      <c r="K1226" s="1" t="s">
        <v>20906</v>
      </c>
      <c r="L1226" s="1" t="s">
        <v>1224</v>
      </c>
      <c r="M1226" s="1" t="s">
        <v>12627</v>
      </c>
      <c r="N1226" s="1" t="s">
        <v>13075</v>
      </c>
      <c r="O1226" s="1" t="s">
        <v>1224</v>
      </c>
      <c r="P1226" s="1" t="s">
        <v>20918</v>
      </c>
      <c r="Q1226" s="1" t="s">
        <v>20918</v>
      </c>
      <c r="R1226" s="1" t="s">
        <v>14035</v>
      </c>
      <c r="S1226" s="1" t="s">
        <v>1224</v>
      </c>
      <c r="T1226" s="1"/>
      <c r="U1226" s="1"/>
      <c r="V1226" s="1" t="s">
        <v>14049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6224</v>
      </c>
      <c r="G1227" s="1" t="s">
        <v>7814</v>
      </c>
      <c r="H1227" s="1" t="s">
        <v>9366</v>
      </c>
      <c r="I1227" s="1" t="s">
        <v>10968</v>
      </c>
      <c r="J1227" s="1"/>
      <c r="K1227" s="1" t="s">
        <v>20906</v>
      </c>
      <c r="L1227" s="1" t="s">
        <v>1225</v>
      </c>
      <c r="M1227" s="1" t="s">
        <v>12628</v>
      </c>
      <c r="N1227" s="1" t="s">
        <v>13075</v>
      </c>
      <c r="O1227" s="1" t="s">
        <v>1225</v>
      </c>
      <c r="P1227" s="1" t="s">
        <v>20918</v>
      </c>
      <c r="Q1227" s="1" t="s">
        <v>20918</v>
      </c>
      <c r="R1227" s="1" t="s">
        <v>14035</v>
      </c>
      <c r="S1227" s="1" t="s">
        <v>1225</v>
      </c>
      <c r="T1227" s="1"/>
      <c r="U1227" s="1"/>
      <c r="V1227" s="1" t="s">
        <v>14049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6225</v>
      </c>
      <c r="G1228" s="1" t="s">
        <v>7815</v>
      </c>
      <c r="H1228" s="1" t="s">
        <v>9367</v>
      </c>
      <c r="I1228" s="1" t="s">
        <v>10969</v>
      </c>
      <c r="J1228" s="1"/>
      <c r="K1228" s="1" t="s">
        <v>20906</v>
      </c>
      <c r="L1228" s="1" t="s">
        <v>1226</v>
      </c>
      <c r="M1228" s="1" t="s">
        <v>12629</v>
      </c>
      <c r="N1228" s="1" t="s">
        <v>13075</v>
      </c>
      <c r="O1228" s="1" t="s">
        <v>1226</v>
      </c>
      <c r="P1228" s="1" t="s">
        <v>20918</v>
      </c>
      <c r="Q1228" s="1" t="s">
        <v>20918</v>
      </c>
      <c r="R1228" s="1" t="s">
        <v>14035</v>
      </c>
      <c r="S1228" s="1" t="s">
        <v>1226</v>
      </c>
      <c r="T1228" s="1"/>
      <c r="U1228" s="1"/>
      <c r="V1228" s="1" t="s">
        <v>14049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6226</v>
      </c>
      <c r="G1229" s="1" t="s">
        <v>7816</v>
      </c>
      <c r="H1229" s="1" t="s">
        <v>9368</v>
      </c>
      <c r="I1229" s="1" t="s">
        <v>10970</v>
      </c>
      <c r="J1229" s="1"/>
      <c r="K1229" s="1" t="s">
        <v>20906</v>
      </c>
      <c r="L1229" s="1" t="s">
        <v>1227</v>
      </c>
      <c r="M1229" s="1" t="s">
        <v>12630</v>
      </c>
      <c r="N1229" s="1" t="s">
        <v>13075</v>
      </c>
      <c r="O1229" s="1" t="s">
        <v>1227</v>
      </c>
      <c r="P1229" s="1" t="s">
        <v>20918</v>
      </c>
      <c r="Q1229" s="1" t="s">
        <v>20918</v>
      </c>
      <c r="R1229" s="1" t="s">
        <v>14035</v>
      </c>
      <c r="S1229" s="1" t="s">
        <v>1227</v>
      </c>
      <c r="T1229" s="1"/>
      <c r="U1229" s="1"/>
      <c r="V1229" s="1" t="s">
        <v>14049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7817</v>
      </c>
      <c r="H1230" s="1" t="s">
        <v>9369</v>
      </c>
      <c r="I1230" s="1" t="s">
        <v>10826</v>
      </c>
      <c r="J1230" s="1"/>
      <c r="K1230" s="1" t="s">
        <v>20906</v>
      </c>
      <c r="L1230" s="1" t="s">
        <v>1228</v>
      </c>
      <c r="M1230" s="1" t="s">
        <v>12631</v>
      </c>
      <c r="N1230" s="1" t="s">
        <v>13075</v>
      </c>
      <c r="O1230" s="1" t="s">
        <v>1228</v>
      </c>
      <c r="P1230" s="1" t="s">
        <v>20918</v>
      </c>
      <c r="Q1230" s="1" t="s">
        <v>20918</v>
      </c>
      <c r="R1230" s="1" t="s">
        <v>14035</v>
      </c>
      <c r="S1230" s="1" t="s">
        <v>1228</v>
      </c>
      <c r="T1230" s="1"/>
      <c r="U1230" s="1"/>
      <c r="V1230" s="1" t="s">
        <v>14049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6227</v>
      </c>
      <c r="G1231" s="1" t="s">
        <v>7818</v>
      </c>
      <c r="H1231" s="1" t="s">
        <v>9370</v>
      </c>
      <c r="I1231" s="1" t="s">
        <v>10971</v>
      </c>
      <c r="J1231" s="1"/>
      <c r="K1231" s="1" t="s">
        <v>20906</v>
      </c>
      <c r="L1231" s="1" t="s">
        <v>1229</v>
      </c>
      <c r="M1231" s="1" t="s">
        <v>12632</v>
      </c>
      <c r="N1231" s="1" t="s">
        <v>13075</v>
      </c>
      <c r="O1231" s="1" t="s">
        <v>1229</v>
      </c>
      <c r="P1231" s="1" t="s">
        <v>20918</v>
      </c>
      <c r="Q1231" s="1" t="s">
        <v>20918</v>
      </c>
      <c r="R1231" s="1" t="s">
        <v>14035</v>
      </c>
      <c r="S1231" s="1" t="s">
        <v>1229</v>
      </c>
      <c r="T1231" s="1"/>
      <c r="U1231" s="1"/>
      <c r="V1231" s="1" t="s">
        <v>14049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6228</v>
      </c>
      <c r="G1232" s="1" t="s">
        <v>7819</v>
      </c>
      <c r="H1232" s="1" t="s">
        <v>9371</v>
      </c>
      <c r="I1232" s="1" t="s">
        <v>10972</v>
      </c>
      <c r="J1232" s="1"/>
      <c r="K1232" s="1" t="s">
        <v>20906</v>
      </c>
      <c r="L1232" s="1" t="s">
        <v>1230</v>
      </c>
      <c r="M1232" s="1" t="s">
        <v>12633</v>
      </c>
      <c r="N1232" s="1" t="s">
        <v>13075</v>
      </c>
      <c r="O1232" s="1" t="s">
        <v>1230</v>
      </c>
      <c r="P1232" s="1" t="s">
        <v>20918</v>
      </c>
      <c r="Q1232" s="1" t="s">
        <v>20918</v>
      </c>
      <c r="R1232" s="1" t="s">
        <v>14035</v>
      </c>
      <c r="S1232" s="1" t="s">
        <v>1230</v>
      </c>
      <c r="T1232" s="1"/>
      <c r="U1232" s="1"/>
      <c r="V1232" s="1" t="s">
        <v>14049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6229</v>
      </c>
      <c r="G1233" s="1" t="s">
        <v>7820</v>
      </c>
      <c r="H1233" s="1" t="s">
        <v>9372</v>
      </c>
      <c r="I1233" s="1" t="s">
        <v>10973</v>
      </c>
      <c r="J1233" s="1"/>
      <c r="K1233" s="1" t="s">
        <v>20906</v>
      </c>
      <c r="L1233" s="1" t="s">
        <v>1231</v>
      </c>
      <c r="M1233" s="1" t="s">
        <v>12634</v>
      </c>
      <c r="N1233" s="1" t="s">
        <v>13075</v>
      </c>
      <c r="O1233" s="1" t="s">
        <v>1231</v>
      </c>
      <c r="P1233" s="1" t="s">
        <v>20918</v>
      </c>
      <c r="Q1233" s="1" t="s">
        <v>20918</v>
      </c>
      <c r="R1233" s="1" t="s">
        <v>14035</v>
      </c>
      <c r="S1233" s="1" t="s">
        <v>1231</v>
      </c>
      <c r="T1233" s="1"/>
      <c r="U1233" s="1"/>
      <c r="V1233" s="1" t="s">
        <v>14049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6230</v>
      </c>
      <c r="G1234" s="1" t="s">
        <v>7821</v>
      </c>
      <c r="H1234" s="1" t="s">
        <v>9373</v>
      </c>
      <c r="I1234" s="1" t="s">
        <v>10974</v>
      </c>
      <c r="J1234" s="1"/>
      <c r="K1234" s="1" t="s">
        <v>20906</v>
      </c>
      <c r="L1234" s="1" t="s">
        <v>1232</v>
      </c>
      <c r="M1234" s="1" t="s">
        <v>12635</v>
      </c>
      <c r="N1234" s="1" t="s">
        <v>13075</v>
      </c>
      <c r="O1234" s="1" t="s">
        <v>1232</v>
      </c>
      <c r="P1234" s="1" t="s">
        <v>20918</v>
      </c>
      <c r="Q1234" s="1" t="s">
        <v>20918</v>
      </c>
      <c r="R1234" s="1" t="s">
        <v>14035</v>
      </c>
      <c r="S1234" s="1" t="s">
        <v>1232</v>
      </c>
      <c r="T1234" s="1"/>
      <c r="U1234" s="1"/>
      <c r="V1234" s="1" t="s">
        <v>14049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6231</v>
      </c>
      <c r="G1235" s="1" t="s">
        <v>7822</v>
      </c>
      <c r="H1235" s="1" t="s">
        <v>9374</v>
      </c>
      <c r="I1235" s="1" t="s">
        <v>10975</v>
      </c>
      <c r="J1235" s="1"/>
      <c r="K1235" s="1" t="s">
        <v>20906</v>
      </c>
      <c r="L1235" s="1" t="s">
        <v>1233</v>
      </c>
      <c r="M1235" s="1" t="s">
        <v>12636</v>
      </c>
      <c r="N1235" s="1" t="s">
        <v>13075</v>
      </c>
      <c r="O1235" s="1" t="s">
        <v>1233</v>
      </c>
      <c r="P1235" s="1" t="s">
        <v>20918</v>
      </c>
      <c r="Q1235" s="1" t="s">
        <v>20918</v>
      </c>
      <c r="R1235" s="1" t="s">
        <v>14035</v>
      </c>
      <c r="S1235" s="1" t="s">
        <v>1233</v>
      </c>
      <c r="T1235" s="1"/>
      <c r="U1235" s="1"/>
      <c r="V1235" s="1" t="s">
        <v>14049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6232</v>
      </c>
      <c r="G1236" s="1" t="s">
        <v>7823</v>
      </c>
      <c r="H1236" s="1" t="s">
        <v>6232</v>
      </c>
      <c r="I1236" s="1" t="s">
        <v>10976</v>
      </c>
      <c r="J1236" s="1"/>
      <c r="K1236" s="1" t="s">
        <v>20906</v>
      </c>
      <c r="L1236" s="1" t="s">
        <v>1234</v>
      </c>
      <c r="M1236" s="1" t="s">
        <v>12637</v>
      </c>
      <c r="N1236" s="1" t="s">
        <v>13075</v>
      </c>
      <c r="O1236" s="1" t="s">
        <v>1234</v>
      </c>
      <c r="P1236" s="1" t="s">
        <v>20918</v>
      </c>
      <c r="Q1236" s="1" t="s">
        <v>20918</v>
      </c>
      <c r="R1236" s="1" t="s">
        <v>14035</v>
      </c>
      <c r="S1236" s="1" t="s">
        <v>1234</v>
      </c>
      <c r="T1236" s="1"/>
      <c r="U1236" s="1"/>
      <c r="V1236" s="1" t="s">
        <v>14049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6233</v>
      </c>
      <c r="G1237" s="1" t="s">
        <v>7824</v>
      </c>
      <c r="H1237" s="1" t="s">
        <v>9375</v>
      </c>
      <c r="I1237" s="1" t="s">
        <v>10977</v>
      </c>
      <c r="J1237" s="1"/>
      <c r="K1237" s="1" t="s">
        <v>20906</v>
      </c>
      <c r="L1237" s="1" t="s">
        <v>1235</v>
      </c>
      <c r="M1237" s="1" t="s">
        <v>12638</v>
      </c>
      <c r="N1237" s="1" t="s">
        <v>13075</v>
      </c>
      <c r="O1237" s="1" t="s">
        <v>1235</v>
      </c>
      <c r="P1237" s="1" t="s">
        <v>20918</v>
      </c>
      <c r="Q1237" s="1" t="s">
        <v>20918</v>
      </c>
      <c r="R1237" s="1" t="s">
        <v>14035</v>
      </c>
      <c r="S1237" s="1" t="s">
        <v>1235</v>
      </c>
      <c r="T1237" s="1"/>
      <c r="U1237" s="1"/>
      <c r="V1237" s="1" t="s">
        <v>14049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6234</v>
      </c>
      <c r="G1238" s="1" t="s">
        <v>7825</v>
      </c>
      <c r="H1238" s="1" t="s">
        <v>9376</v>
      </c>
      <c r="I1238" s="1" t="s">
        <v>10978</v>
      </c>
      <c r="J1238" s="1"/>
      <c r="K1238" s="1" t="s">
        <v>20906</v>
      </c>
      <c r="L1238" s="1" t="s">
        <v>1236</v>
      </c>
      <c r="M1238" s="1" t="s">
        <v>12639</v>
      </c>
      <c r="N1238" s="1" t="s">
        <v>13075</v>
      </c>
      <c r="O1238" s="1" t="s">
        <v>1236</v>
      </c>
      <c r="P1238" s="1" t="s">
        <v>20918</v>
      </c>
      <c r="Q1238" s="1" t="s">
        <v>20918</v>
      </c>
      <c r="R1238" s="1" t="s">
        <v>14035</v>
      </c>
      <c r="S1238" s="1" t="s">
        <v>1236</v>
      </c>
      <c r="T1238" s="1"/>
      <c r="U1238" s="1"/>
      <c r="V1238" s="1" t="s">
        <v>14049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6235</v>
      </c>
      <c r="G1239" s="1" t="s">
        <v>7826</v>
      </c>
      <c r="H1239" s="1" t="s">
        <v>9377</v>
      </c>
      <c r="I1239" s="1" t="s">
        <v>10979</v>
      </c>
      <c r="J1239" s="1"/>
      <c r="K1239" s="1" t="s">
        <v>20906</v>
      </c>
      <c r="L1239" s="1" t="s">
        <v>1237</v>
      </c>
      <c r="M1239" s="1" t="s">
        <v>12640</v>
      </c>
      <c r="N1239" s="1" t="s">
        <v>13075</v>
      </c>
      <c r="O1239" s="1" t="s">
        <v>1237</v>
      </c>
      <c r="P1239" s="1" t="s">
        <v>20918</v>
      </c>
      <c r="Q1239" s="1" t="s">
        <v>20918</v>
      </c>
      <c r="R1239" s="1" t="s">
        <v>14035</v>
      </c>
      <c r="S1239" s="1" t="s">
        <v>1237</v>
      </c>
      <c r="T1239" s="1"/>
      <c r="U1239" s="1"/>
      <c r="V1239" s="1" t="s">
        <v>14049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6236</v>
      </c>
      <c r="G1240" s="1" t="s">
        <v>7827</v>
      </c>
      <c r="H1240" s="1" t="s">
        <v>9378</v>
      </c>
      <c r="I1240" s="1" t="s">
        <v>10980</v>
      </c>
      <c r="J1240" s="1"/>
      <c r="K1240" s="1" t="s">
        <v>20906</v>
      </c>
      <c r="L1240" s="1" t="s">
        <v>1238</v>
      </c>
      <c r="M1240" s="1" t="s">
        <v>12641</v>
      </c>
      <c r="N1240" s="1" t="s">
        <v>13075</v>
      </c>
      <c r="O1240" s="1" t="s">
        <v>1238</v>
      </c>
      <c r="P1240" s="1" t="s">
        <v>20918</v>
      </c>
      <c r="Q1240" s="1" t="s">
        <v>20918</v>
      </c>
      <c r="R1240" s="1" t="s">
        <v>14035</v>
      </c>
      <c r="S1240" s="1" t="s">
        <v>1238</v>
      </c>
      <c r="T1240" s="1"/>
      <c r="U1240" s="1"/>
      <c r="V1240" s="1" t="s">
        <v>14049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6237</v>
      </c>
      <c r="G1241" s="1" t="s">
        <v>7828</v>
      </c>
      <c r="H1241" s="1" t="s">
        <v>9379</v>
      </c>
      <c r="I1241" s="1" t="s">
        <v>10981</v>
      </c>
      <c r="J1241" s="1"/>
      <c r="K1241" s="1" t="s">
        <v>20906</v>
      </c>
      <c r="L1241" s="1" t="s">
        <v>1239</v>
      </c>
      <c r="M1241" s="1" t="s">
        <v>12642</v>
      </c>
      <c r="N1241" s="1" t="s">
        <v>13075</v>
      </c>
      <c r="O1241" s="1" t="s">
        <v>1239</v>
      </c>
      <c r="P1241" s="1" t="s">
        <v>20918</v>
      </c>
      <c r="Q1241" s="1" t="s">
        <v>20918</v>
      </c>
      <c r="R1241" s="1" t="s">
        <v>14035</v>
      </c>
      <c r="S1241" s="1" t="s">
        <v>1239</v>
      </c>
      <c r="T1241" s="1"/>
      <c r="U1241" s="1"/>
      <c r="V1241" s="1" t="s">
        <v>14049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6238</v>
      </c>
      <c r="G1242" s="1" t="s">
        <v>4627</v>
      </c>
      <c r="H1242" s="1" t="s">
        <v>9380</v>
      </c>
      <c r="I1242" s="1" t="s">
        <v>10982</v>
      </c>
      <c r="J1242" s="1"/>
      <c r="K1242" s="1" t="s">
        <v>20906</v>
      </c>
      <c r="L1242" s="1" t="s">
        <v>1240</v>
      </c>
      <c r="M1242" s="1" t="s">
        <v>12643</v>
      </c>
      <c r="N1242" s="1" t="s">
        <v>13075</v>
      </c>
      <c r="O1242" s="1" t="s">
        <v>1240</v>
      </c>
      <c r="P1242" s="1" t="s">
        <v>20918</v>
      </c>
      <c r="Q1242" s="1" t="s">
        <v>20918</v>
      </c>
      <c r="R1242" s="1" t="s">
        <v>14035</v>
      </c>
      <c r="S1242" s="1" t="s">
        <v>1240</v>
      </c>
      <c r="T1242" s="1"/>
      <c r="U1242" s="1"/>
      <c r="V1242" s="1" t="s">
        <v>14049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6239</v>
      </c>
      <c r="G1243" s="1" t="s">
        <v>7829</v>
      </c>
      <c r="H1243" s="1" t="s">
        <v>9381</v>
      </c>
      <c r="I1243" s="1" t="s">
        <v>10983</v>
      </c>
      <c r="J1243" s="1"/>
      <c r="K1243" s="1" t="s">
        <v>20906</v>
      </c>
      <c r="L1243" s="1" t="s">
        <v>1241</v>
      </c>
      <c r="M1243" s="1" t="s">
        <v>12644</v>
      </c>
      <c r="N1243" s="1" t="s">
        <v>13075</v>
      </c>
      <c r="O1243" s="1" t="s">
        <v>1241</v>
      </c>
      <c r="P1243" s="1" t="s">
        <v>20918</v>
      </c>
      <c r="Q1243" s="1" t="s">
        <v>20918</v>
      </c>
      <c r="R1243" s="1" t="s">
        <v>14035</v>
      </c>
      <c r="S1243" s="1" t="s">
        <v>1241</v>
      </c>
      <c r="T1243" s="1"/>
      <c r="U1243" s="1"/>
      <c r="V1243" s="1" t="s">
        <v>14049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6240</v>
      </c>
      <c r="G1244" s="1" t="s">
        <v>7830</v>
      </c>
      <c r="H1244" s="1" t="s">
        <v>9382</v>
      </c>
      <c r="I1244" s="1" t="s">
        <v>10984</v>
      </c>
      <c r="J1244" s="1"/>
      <c r="K1244" s="1" t="s">
        <v>20906</v>
      </c>
      <c r="L1244" s="1" t="s">
        <v>1242</v>
      </c>
      <c r="M1244" s="1" t="s">
        <v>12645</v>
      </c>
      <c r="N1244" s="1" t="s">
        <v>13075</v>
      </c>
      <c r="O1244" s="1" t="s">
        <v>1242</v>
      </c>
      <c r="P1244" s="1" t="s">
        <v>20918</v>
      </c>
      <c r="Q1244" s="1" t="s">
        <v>20918</v>
      </c>
      <c r="R1244" s="1" t="s">
        <v>14035</v>
      </c>
      <c r="S1244" s="1" t="s">
        <v>1242</v>
      </c>
      <c r="T1244" s="1"/>
      <c r="U1244" s="1"/>
      <c r="V1244" s="1" t="s">
        <v>14049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6241</v>
      </c>
      <c r="G1245" s="1" t="s">
        <v>7831</v>
      </c>
      <c r="H1245" s="1" t="s">
        <v>9383</v>
      </c>
      <c r="I1245" s="1" t="s">
        <v>10985</v>
      </c>
      <c r="J1245" s="1"/>
      <c r="K1245" s="1" t="s">
        <v>20906</v>
      </c>
      <c r="L1245" s="1" t="s">
        <v>1243</v>
      </c>
      <c r="M1245" s="1" t="s">
        <v>12646</v>
      </c>
      <c r="N1245" s="1" t="s">
        <v>13075</v>
      </c>
      <c r="O1245" s="1" t="s">
        <v>1243</v>
      </c>
      <c r="P1245" s="1" t="s">
        <v>20918</v>
      </c>
      <c r="Q1245" s="1" t="s">
        <v>20918</v>
      </c>
      <c r="R1245" s="1" t="s">
        <v>14035</v>
      </c>
      <c r="S1245" s="1" t="s">
        <v>1243</v>
      </c>
      <c r="T1245" s="1"/>
      <c r="U1245" s="1"/>
      <c r="V1245" s="1" t="s">
        <v>14049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6242</v>
      </c>
      <c r="G1246" s="1" t="s">
        <v>7832</v>
      </c>
      <c r="H1246" s="1" t="s">
        <v>9384</v>
      </c>
      <c r="I1246" s="1" t="s">
        <v>10986</v>
      </c>
      <c r="J1246" s="1"/>
      <c r="K1246" s="1" t="s">
        <v>20906</v>
      </c>
      <c r="L1246" s="1" t="s">
        <v>1244</v>
      </c>
      <c r="M1246" s="1" t="s">
        <v>12647</v>
      </c>
      <c r="N1246" s="1" t="s">
        <v>13075</v>
      </c>
      <c r="O1246" s="1" t="s">
        <v>1244</v>
      </c>
      <c r="P1246" s="1" t="s">
        <v>20918</v>
      </c>
      <c r="Q1246" s="1" t="s">
        <v>20918</v>
      </c>
      <c r="R1246" s="1" t="s">
        <v>14035</v>
      </c>
      <c r="S1246" s="1" t="s">
        <v>1244</v>
      </c>
      <c r="T1246" s="1"/>
      <c r="U1246" s="1"/>
      <c r="V1246" s="1" t="s">
        <v>14049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6243</v>
      </c>
      <c r="G1247" s="1" t="s">
        <v>7833</v>
      </c>
      <c r="H1247" s="1" t="s">
        <v>9385</v>
      </c>
      <c r="I1247" s="1" t="s">
        <v>10987</v>
      </c>
      <c r="J1247" s="1"/>
      <c r="K1247" s="1" t="s">
        <v>20906</v>
      </c>
      <c r="L1247" s="1" t="s">
        <v>1245</v>
      </c>
      <c r="M1247" s="1" t="s">
        <v>12648</v>
      </c>
      <c r="N1247" s="1" t="s">
        <v>13075</v>
      </c>
      <c r="O1247" s="1" t="s">
        <v>1245</v>
      </c>
      <c r="P1247" s="1" t="s">
        <v>20918</v>
      </c>
      <c r="Q1247" s="1" t="s">
        <v>20918</v>
      </c>
      <c r="R1247" s="1" t="s">
        <v>14035</v>
      </c>
      <c r="S1247" s="1" t="s">
        <v>1245</v>
      </c>
      <c r="T1247" s="1"/>
      <c r="U1247" s="1"/>
      <c r="V1247" s="1" t="s">
        <v>14049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6244</v>
      </c>
      <c r="G1248" s="1" t="s">
        <v>7834</v>
      </c>
      <c r="H1248" s="1" t="s">
        <v>9386</v>
      </c>
      <c r="I1248" s="1" t="s">
        <v>10988</v>
      </c>
      <c r="J1248" s="1"/>
      <c r="K1248" s="1" t="s">
        <v>20906</v>
      </c>
      <c r="L1248" s="1" t="s">
        <v>1246</v>
      </c>
      <c r="M1248" s="1" t="s">
        <v>12649</v>
      </c>
      <c r="N1248" s="1" t="s">
        <v>13075</v>
      </c>
      <c r="O1248" s="1" t="s">
        <v>1246</v>
      </c>
      <c r="P1248" s="1" t="s">
        <v>20918</v>
      </c>
      <c r="Q1248" s="1" t="s">
        <v>20918</v>
      </c>
      <c r="R1248" s="1" t="s">
        <v>14035</v>
      </c>
      <c r="S1248" s="1" t="s">
        <v>1246</v>
      </c>
      <c r="T1248" s="1"/>
      <c r="U1248" s="1"/>
      <c r="V1248" s="1" t="s">
        <v>14049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6245</v>
      </c>
      <c r="G1249" s="1" t="s">
        <v>7835</v>
      </c>
      <c r="H1249" s="1" t="s">
        <v>9387</v>
      </c>
      <c r="I1249" s="1" t="s">
        <v>10989</v>
      </c>
      <c r="J1249" s="1"/>
      <c r="K1249" s="1" t="s">
        <v>20906</v>
      </c>
      <c r="L1249" s="1" t="s">
        <v>1247</v>
      </c>
      <c r="M1249" s="1" t="s">
        <v>12650</v>
      </c>
      <c r="N1249" s="1" t="s">
        <v>13075</v>
      </c>
      <c r="O1249" s="1" t="s">
        <v>1247</v>
      </c>
      <c r="P1249" s="1" t="s">
        <v>20918</v>
      </c>
      <c r="Q1249" s="1" t="s">
        <v>20918</v>
      </c>
      <c r="R1249" s="1" t="s">
        <v>14035</v>
      </c>
      <c r="S1249" s="1" t="s">
        <v>1247</v>
      </c>
      <c r="T1249" s="1"/>
      <c r="U1249" s="1"/>
      <c r="V1249" s="1" t="s">
        <v>14049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6246</v>
      </c>
      <c r="G1250" s="1" t="s">
        <v>7836</v>
      </c>
      <c r="H1250" s="1" t="s">
        <v>9388</v>
      </c>
      <c r="I1250" s="1" t="s">
        <v>10990</v>
      </c>
      <c r="J1250" s="1"/>
      <c r="K1250" s="1" t="s">
        <v>20906</v>
      </c>
      <c r="L1250" s="1" t="s">
        <v>1248</v>
      </c>
      <c r="M1250" s="1" t="s">
        <v>12651</v>
      </c>
      <c r="N1250" s="1" t="s">
        <v>13075</v>
      </c>
      <c r="O1250" s="1" t="s">
        <v>1248</v>
      </c>
      <c r="P1250" s="1" t="s">
        <v>20918</v>
      </c>
      <c r="Q1250" s="1" t="s">
        <v>20918</v>
      </c>
      <c r="R1250" s="1" t="s">
        <v>14035</v>
      </c>
      <c r="S1250" s="1" t="s">
        <v>1248</v>
      </c>
      <c r="T1250" s="1"/>
      <c r="U1250" s="1"/>
      <c r="V1250" s="1" t="s">
        <v>14049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6247</v>
      </c>
      <c r="G1251" s="1" t="s">
        <v>7837</v>
      </c>
      <c r="H1251" s="1" t="s">
        <v>9389</v>
      </c>
      <c r="I1251" s="1" t="s">
        <v>10991</v>
      </c>
      <c r="J1251" s="1"/>
      <c r="K1251" s="1" t="s">
        <v>20906</v>
      </c>
      <c r="L1251" s="1" t="s">
        <v>1249</v>
      </c>
      <c r="M1251" s="1" t="s">
        <v>12652</v>
      </c>
      <c r="N1251" s="1" t="s">
        <v>13075</v>
      </c>
      <c r="O1251" s="1" t="s">
        <v>1249</v>
      </c>
      <c r="P1251" s="1" t="s">
        <v>20918</v>
      </c>
      <c r="Q1251" s="1" t="s">
        <v>20918</v>
      </c>
      <c r="R1251" s="1" t="s">
        <v>14035</v>
      </c>
      <c r="S1251" s="1" t="s">
        <v>1249</v>
      </c>
      <c r="T1251" s="1"/>
      <c r="U1251" s="1"/>
      <c r="V1251" s="1" t="s">
        <v>14049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6248</v>
      </c>
      <c r="G1252" s="1" t="s">
        <v>7838</v>
      </c>
      <c r="H1252" s="1" t="s">
        <v>9390</v>
      </c>
      <c r="I1252" s="1" t="s">
        <v>10992</v>
      </c>
      <c r="J1252" s="1"/>
      <c r="K1252" s="1" t="s">
        <v>20906</v>
      </c>
      <c r="L1252" s="1" t="s">
        <v>1250</v>
      </c>
      <c r="M1252" s="1" t="s">
        <v>12653</v>
      </c>
      <c r="N1252" s="1" t="s">
        <v>13075</v>
      </c>
      <c r="O1252" s="1" t="s">
        <v>1250</v>
      </c>
      <c r="P1252" s="1" t="s">
        <v>20918</v>
      </c>
      <c r="Q1252" s="1" t="s">
        <v>20918</v>
      </c>
      <c r="R1252" s="1" t="s">
        <v>14035</v>
      </c>
      <c r="S1252" s="1" t="s">
        <v>1250</v>
      </c>
      <c r="T1252" s="1"/>
      <c r="U1252" s="1"/>
      <c r="V1252" s="1" t="s">
        <v>14049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6249</v>
      </c>
      <c r="G1253" s="1" t="s">
        <v>7839</v>
      </c>
      <c r="H1253" s="1" t="s">
        <v>9391</v>
      </c>
      <c r="I1253" s="1" t="s">
        <v>10993</v>
      </c>
      <c r="J1253" s="1"/>
      <c r="K1253" s="1" t="s">
        <v>20906</v>
      </c>
      <c r="L1253" s="1" t="s">
        <v>1251</v>
      </c>
      <c r="M1253" s="1" t="s">
        <v>12654</v>
      </c>
      <c r="N1253" s="1" t="s">
        <v>13075</v>
      </c>
      <c r="O1253" s="1" t="s">
        <v>1251</v>
      </c>
      <c r="P1253" s="1" t="s">
        <v>20918</v>
      </c>
      <c r="Q1253" s="1" t="s">
        <v>20918</v>
      </c>
      <c r="R1253" s="1" t="s">
        <v>14035</v>
      </c>
      <c r="S1253" s="1" t="s">
        <v>1251</v>
      </c>
      <c r="T1253" s="1"/>
      <c r="U1253" s="1"/>
      <c r="V1253" s="1" t="s">
        <v>14049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6250</v>
      </c>
      <c r="G1254" s="1" t="s">
        <v>7840</v>
      </c>
      <c r="H1254" s="1" t="s">
        <v>9392</v>
      </c>
      <c r="I1254" s="1" t="s">
        <v>10994</v>
      </c>
      <c r="J1254" s="1"/>
      <c r="K1254" s="1" t="s">
        <v>20906</v>
      </c>
      <c r="L1254" s="1" t="s">
        <v>1252</v>
      </c>
      <c r="M1254" s="1" t="s">
        <v>12655</v>
      </c>
      <c r="N1254" s="1" t="s">
        <v>13075</v>
      </c>
      <c r="O1254" s="1" t="s">
        <v>1252</v>
      </c>
      <c r="P1254" s="1" t="s">
        <v>20918</v>
      </c>
      <c r="Q1254" s="1" t="s">
        <v>20918</v>
      </c>
      <c r="R1254" s="1" t="s">
        <v>14035</v>
      </c>
      <c r="S1254" s="1" t="s">
        <v>1252</v>
      </c>
      <c r="T1254" s="1"/>
      <c r="U1254" s="1"/>
      <c r="V1254" s="1" t="s">
        <v>14049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6251</v>
      </c>
      <c r="G1255" s="1" t="s">
        <v>7841</v>
      </c>
      <c r="H1255" s="1" t="s">
        <v>9393</v>
      </c>
      <c r="I1255" s="1" t="s">
        <v>10995</v>
      </c>
      <c r="J1255" s="1"/>
      <c r="K1255" s="1" t="s">
        <v>20906</v>
      </c>
      <c r="L1255" s="1" t="s">
        <v>1253</v>
      </c>
      <c r="M1255" s="1" t="s">
        <v>12656</v>
      </c>
      <c r="N1255" s="1" t="s">
        <v>13075</v>
      </c>
      <c r="O1255" s="1" t="s">
        <v>1253</v>
      </c>
      <c r="P1255" s="1" t="s">
        <v>20918</v>
      </c>
      <c r="Q1255" s="1" t="s">
        <v>20918</v>
      </c>
      <c r="R1255" s="1" t="s">
        <v>14035</v>
      </c>
      <c r="S1255" s="1" t="s">
        <v>1253</v>
      </c>
      <c r="T1255" s="1"/>
      <c r="U1255" s="1"/>
      <c r="V1255" s="1" t="s">
        <v>14049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6252</v>
      </c>
      <c r="G1256" s="1" t="s">
        <v>7842</v>
      </c>
      <c r="H1256" s="1" t="s">
        <v>9394</v>
      </c>
      <c r="I1256" s="1" t="s">
        <v>10996</v>
      </c>
      <c r="J1256" s="1"/>
      <c r="K1256" s="1" t="s">
        <v>20906</v>
      </c>
      <c r="L1256" s="1" t="s">
        <v>1254</v>
      </c>
      <c r="M1256" s="1" t="s">
        <v>12657</v>
      </c>
      <c r="N1256" s="1" t="s">
        <v>13075</v>
      </c>
      <c r="O1256" s="1" t="s">
        <v>1254</v>
      </c>
      <c r="P1256" s="1" t="s">
        <v>20918</v>
      </c>
      <c r="Q1256" s="1" t="s">
        <v>20918</v>
      </c>
      <c r="R1256" s="1" t="s">
        <v>14035</v>
      </c>
      <c r="S1256" s="1" t="s">
        <v>1254</v>
      </c>
      <c r="T1256" s="1"/>
      <c r="U1256" s="1"/>
      <c r="V1256" s="1" t="s">
        <v>14049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6253</v>
      </c>
      <c r="G1257" s="1" t="s">
        <v>7843</v>
      </c>
      <c r="H1257" s="1" t="s">
        <v>9395</v>
      </c>
      <c r="I1257" s="1" t="s">
        <v>10997</v>
      </c>
      <c r="J1257" s="1"/>
      <c r="K1257" s="1" t="s">
        <v>20906</v>
      </c>
      <c r="L1257" s="1" t="s">
        <v>1255</v>
      </c>
      <c r="M1257" s="1" t="s">
        <v>12658</v>
      </c>
      <c r="N1257" s="1" t="s">
        <v>13075</v>
      </c>
      <c r="O1257" s="1" t="s">
        <v>1255</v>
      </c>
      <c r="P1257" s="1" t="s">
        <v>20918</v>
      </c>
      <c r="Q1257" s="1" t="s">
        <v>20918</v>
      </c>
      <c r="R1257" s="1" t="s">
        <v>14035</v>
      </c>
      <c r="S1257" s="1" t="s">
        <v>1255</v>
      </c>
      <c r="T1257" s="1"/>
      <c r="U1257" s="1"/>
      <c r="V1257" s="1" t="s">
        <v>14049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6254</v>
      </c>
      <c r="G1258" s="1" t="s">
        <v>7844</v>
      </c>
      <c r="H1258" s="1" t="s">
        <v>9396</v>
      </c>
      <c r="I1258" s="1" t="s">
        <v>10998</v>
      </c>
      <c r="J1258" s="1"/>
      <c r="K1258" s="1" t="s">
        <v>20906</v>
      </c>
      <c r="L1258" s="1" t="s">
        <v>1256</v>
      </c>
      <c r="M1258" s="1" t="s">
        <v>12659</v>
      </c>
      <c r="N1258" s="1" t="s">
        <v>13075</v>
      </c>
      <c r="O1258" s="1" t="s">
        <v>1256</v>
      </c>
      <c r="P1258" s="1" t="s">
        <v>20918</v>
      </c>
      <c r="Q1258" s="1" t="s">
        <v>20918</v>
      </c>
      <c r="R1258" s="1" t="s">
        <v>14035</v>
      </c>
      <c r="S1258" s="1" t="s">
        <v>1256</v>
      </c>
      <c r="T1258" s="1"/>
      <c r="U1258" s="1"/>
      <c r="V1258" s="1" t="s">
        <v>14049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7845</v>
      </c>
      <c r="H1259" s="1" t="s">
        <v>9397</v>
      </c>
      <c r="I1259" s="1" t="s">
        <v>10999</v>
      </c>
      <c r="J1259" s="1"/>
      <c r="K1259" s="1" t="s">
        <v>20906</v>
      </c>
      <c r="L1259" s="1" t="s">
        <v>1257</v>
      </c>
      <c r="M1259" s="1" t="s">
        <v>12660</v>
      </c>
      <c r="N1259" s="1" t="s">
        <v>13075</v>
      </c>
      <c r="O1259" s="1" t="s">
        <v>1257</v>
      </c>
      <c r="P1259" s="1" t="s">
        <v>20918</v>
      </c>
      <c r="Q1259" s="1" t="s">
        <v>20918</v>
      </c>
      <c r="R1259" s="1" t="s">
        <v>14035</v>
      </c>
      <c r="S1259" s="1" t="s">
        <v>1257</v>
      </c>
      <c r="T1259" s="1"/>
      <c r="U1259" s="1"/>
      <c r="V1259" s="1" t="s">
        <v>14049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6255</v>
      </c>
      <c r="G1260" s="1" t="s">
        <v>7846</v>
      </c>
      <c r="H1260" s="1" t="s">
        <v>9398</v>
      </c>
      <c r="I1260" s="1" t="s">
        <v>11000</v>
      </c>
      <c r="J1260" s="1"/>
      <c r="K1260" s="1" t="s">
        <v>20906</v>
      </c>
      <c r="L1260" s="1" t="s">
        <v>1258</v>
      </c>
      <c r="M1260" s="1" t="s">
        <v>12661</v>
      </c>
      <c r="N1260" s="1" t="s">
        <v>13075</v>
      </c>
      <c r="O1260" s="1" t="s">
        <v>1258</v>
      </c>
      <c r="P1260" s="1" t="s">
        <v>20918</v>
      </c>
      <c r="Q1260" s="1" t="s">
        <v>20918</v>
      </c>
      <c r="R1260" s="1" t="s">
        <v>14035</v>
      </c>
      <c r="S1260" s="1" t="s">
        <v>1258</v>
      </c>
      <c r="T1260" s="1"/>
      <c r="U1260" s="1"/>
      <c r="V1260" s="1" t="s">
        <v>14049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6256</v>
      </c>
      <c r="G1261" s="1" t="s">
        <v>7847</v>
      </c>
      <c r="H1261" s="1" t="s">
        <v>9396</v>
      </c>
      <c r="I1261" s="1" t="s">
        <v>11001</v>
      </c>
      <c r="J1261" s="1"/>
      <c r="K1261" s="1" t="s">
        <v>20906</v>
      </c>
      <c r="L1261" s="1" t="s">
        <v>1259</v>
      </c>
      <c r="M1261" s="1" t="s">
        <v>12662</v>
      </c>
      <c r="N1261" s="1" t="s">
        <v>13075</v>
      </c>
      <c r="O1261" s="1" t="s">
        <v>1259</v>
      </c>
      <c r="P1261" s="1" t="s">
        <v>20918</v>
      </c>
      <c r="Q1261" s="1" t="s">
        <v>20918</v>
      </c>
      <c r="R1261" s="1" t="s">
        <v>14035</v>
      </c>
      <c r="S1261" s="1" t="s">
        <v>1259</v>
      </c>
      <c r="T1261" s="1"/>
      <c r="U1261" s="1"/>
      <c r="V1261" s="1" t="s">
        <v>14049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6257</v>
      </c>
      <c r="G1262" s="1" t="s">
        <v>7848</v>
      </c>
      <c r="H1262" s="1" t="s">
        <v>9399</v>
      </c>
      <c r="I1262" s="1" t="s">
        <v>11002</v>
      </c>
      <c r="J1262" s="1"/>
      <c r="K1262" s="1" t="s">
        <v>20906</v>
      </c>
      <c r="L1262" s="1" t="s">
        <v>1260</v>
      </c>
      <c r="M1262" s="1" t="s">
        <v>12663</v>
      </c>
      <c r="N1262" s="1" t="s">
        <v>13075</v>
      </c>
      <c r="O1262" s="1" t="s">
        <v>1260</v>
      </c>
      <c r="P1262" s="1" t="s">
        <v>20918</v>
      </c>
      <c r="Q1262" s="1" t="s">
        <v>20918</v>
      </c>
      <c r="R1262" s="1" t="s">
        <v>14035</v>
      </c>
      <c r="S1262" s="1" t="s">
        <v>1260</v>
      </c>
      <c r="T1262" s="1"/>
      <c r="U1262" s="1"/>
      <c r="V1262" s="1" t="s">
        <v>14049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4648</v>
      </c>
      <c r="G1263" s="1" t="s">
        <v>7849</v>
      </c>
      <c r="H1263" s="1" t="s">
        <v>9400</v>
      </c>
      <c r="I1263" s="1" t="s">
        <v>11003</v>
      </c>
      <c r="J1263" s="1"/>
      <c r="K1263" s="1" t="s">
        <v>20906</v>
      </c>
      <c r="L1263" s="1" t="s">
        <v>1261</v>
      </c>
      <c r="M1263" s="1" t="s">
        <v>12664</v>
      </c>
      <c r="N1263" s="1" t="s">
        <v>13075</v>
      </c>
      <c r="O1263" s="1" t="s">
        <v>1261</v>
      </c>
      <c r="P1263" s="1" t="s">
        <v>20918</v>
      </c>
      <c r="Q1263" s="1" t="s">
        <v>20918</v>
      </c>
      <c r="R1263" s="1" t="s">
        <v>14035</v>
      </c>
      <c r="S1263" s="1" t="s">
        <v>1261</v>
      </c>
      <c r="T1263" s="1"/>
      <c r="U1263" s="1"/>
      <c r="V1263" s="1" t="s">
        <v>14049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6258</v>
      </c>
      <c r="G1264" s="1" t="s">
        <v>7850</v>
      </c>
      <c r="H1264" s="1" t="s">
        <v>9401</v>
      </c>
      <c r="I1264" s="1" t="s">
        <v>11004</v>
      </c>
      <c r="J1264" s="1"/>
      <c r="K1264" s="1" t="s">
        <v>20906</v>
      </c>
      <c r="L1264" s="1" t="s">
        <v>1262</v>
      </c>
      <c r="M1264" s="1" t="s">
        <v>12665</v>
      </c>
      <c r="N1264" s="1" t="s">
        <v>13075</v>
      </c>
      <c r="O1264" s="1" t="s">
        <v>1262</v>
      </c>
      <c r="P1264" s="1" t="s">
        <v>20918</v>
      </c>
      <c r="Q1264" s="1" t="s">
        <v>20918</v>
      </c>
      <c r="R1264" s="1" t="s">
        <v>14035</v>
      </c>
      <c r="S1264" s="1" t="s">
        <v>1262</v>
      </c>
      <c r="T1264" s="1"/>
      <c r="U1264" s="1"/>
      <c r="V1264" s="1" t="s">
        <v>14049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6259</v>
      </c>
      <c r="G1265" s="1" t="s">
        <v>7851</v>
      </c>
      <c r="H1265" s="1" t="s">
        <v>9402</v>
      </c>
      <c r="I1265" s="1" t="s">
        <v>11005</v>
      </c>
      <c r="J1265" s="1"/>
      <c r="K1265" s="1" t="s">
        <v>20906</v>
      </c>
      <c r="L1265" s="1" t="s">
        <v>1263</v>
      </c>
      <c r="M1265" s="1" t="s">
        <v>12666</v>
      </c>
      <c r="N1265" s="1" t="s">
        <v>13075</v>
      </c>
      <c r="O1265" s="1" t="s">
        <v>1263</v>
      </c>
      <c r="P1265" s="1" t="s">
        <v>20918</v>
      </c>
      <c r="Q1265" s="1" t="s">
        <v>20918</v>
      </c>
      <c r="R1265" s="1" t="s">
        <v>14035</v>
      </c>
      <c r="S1265" s="1" t="s">
        <v>1263</v>
      </c>
      <c r="T1265" s="1"/>
      <c r="U1265" s="1"/>
      <c r="V1265" s="1" t="s">
        <v>14049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6260</v>
      </c>
      <c r="G1266" s="1" t="s">
        <v>7852</v>
      </c>
      <c r="H1266" s="1" t="s">
        <v>9403</v>
      </c>
      <c r="I1266" s="1" t="s">
        <v>11006</v>
      </c>
      <c r="J1266" s="1"/>
      <c r="K1266" s="1" t="s">
        <v>20906</v>
      </c>
      <c r="L1266" s="1" t="s">
        <v>1264</v>
      </c>
      <c r="M1266" s="1" t="s">
        <v>12667</v>
      </c>
      <c r="N1266" s="1" t="s">
        <v>13075</v>
      </c>
      <c r="O1266" s="1" t="s">
        <v>1264</v>
      </c>
      <c r="P1266" s="1" t="s">
        <v>20918</v>
      </c>
      <c r="Q1266" s="1" t="s">
        <v>20918</v>
      </c>
      <c r="R1266" s="1" t="s">
        <v>14035</v>
      </c>
      <c r="S1266" s="1" t="s">
        <v>1264</v>
      </c>
      <c r="T1266" s="1"/>
      <c r="U1266" s="1"/>
      <c r="V1266" s="1" t="s">
        <v>14049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7853</v>
      </c>
      <c r="H1267" s="1" t="s">
        <v>9404</v>
      </c>
      <c r="I1267" s="1" t="s">
        <v>11007</v>
      </c>
      <c r="J1267" s="1"/>
      <c r="K1267" s="1" t="s">
        <v>20906</v>
      </c>
      <c r="L1267" s="1" t="s">
        <v>1265</v>
      </c>
      <c r="M1267" s="1" t="s">
        <v>12668</v>
      </c>
      <c r="N1267" s="1" t="s">
        <v>13075</v>
      </c>
      <c r="O1267" s="1" t="s">
        <v>1265</v>
      </c>
      <c r="P1267" s="1" t="s">
        <v>20918</v>
      </c>
      <c r="Q1267" s="1" t="s">
        <v>20918</v>
      </c>
      <c r="R1267" s="1" t="s">
        <v>14035</v>
      </c>
      <c r="S1267" s="1" t="s">
        <v>1265</v>
      </c>
      <c r="T1267" s="1"/>
      <c r="U1267" s="1"/>
      <c r="V1267" s="1" t="s">
        <v>14049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4653</v>
      </c>
      <c r="G1268" s="1" t="s">
        <v>7854</v>
      </c>
      <c r="H1268" s="1" t="s">
        <v>9405</v>
      </c>
      <c r="I1268" s="1" t="s">
        <v>11008</v>
      </c>
      <c r="J1268" s="1"/>
      <c r="K1268" s="1" t="s">
        <v>20906</v>
      </c>
      <c r="L1268" s="1" t="s">
        <v>1266</v>
      </c>
      <c r="M1268" s="1" t="s">
        <v>12669</v>
      </c>
      <c r="N1268" s="1" t="s">
        <v>13075</v>
      </c>
      <c r="O1268" s="1" t="s">
        <v>1266</v>
      </c>
      <c r="P1268" s="1" t="s">
        <v>20918</v>
      </c>
      <c r="Q1268" s="1" t="s">
        <v>20918</v>
      </c>
      <c r="R1268" s="1" t="s">
        <v>14035</v>
      </c>
      <c r="S1268" s="1" t="s">
        <v>1266</v>
      </c>
      <c r="T1268" s="1"/>
      <c r="U1268" s="1"/>
      <c r="V1268" s="1" t="s">
        <v>14049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6261</v>
      </c>
      <c r="G1269" s="1" t="s">
        <v>7855</v>
      </c>
      <c r="H1269" s="1" t="s">
        <v>9406</v>
      </c>
      <c r="I1269" s="1" t="s">
        <v>11009</v>
      </c>
      <c r="J1269" s="1"/>
      <c r="K1269" s="1" t="s">
        <v>20906</v>
      </c>
      <c r="L1269" s="1" t="s">
        <v>1267</v>
      </c>
      <c r="M1269" s="1" t="s">
        <v>12670</v>
      </c>
      <c r="N1269" s="1" t="s">
        <v>13075</v>
      </c>
      <c r="O1269" s="1" t="s">
        <v>1267</v>
      </c>
      <c r="P1269" s="1" t="s">
        <v>20918</v>
      </c>
      <c r="Q1269" s="1" t="s">
        <v>20918</v>
      </c>
      <c r="R1269" s="1" t="s">
        <v>14035</v>
      </c>
      <c r="S1269" s="1" t="s">
        <v>1267</v>
      </c>
      <c r="T1269" s="1"/>
      <c r="U1269" s="1"/>
      <c r="V1269" s="1" t="s">
        <v>14049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6262</v>
      </c>
      <c r="G1270" s="1" t="s">
        <v>7856</v>
      </c>
      <c r="H1270" s="1" t="s">
        <v>9407</v>
      </c>
      <c r="I1270" s="1" t="s">
        <v>11010</v>
      </c>
      <c r="J1270" s="1"/>
      <c r="K1270" s="1" t="s">
        <v>20906</v>
      </c>
      <c r="L1270" s="1" t="s">
        <v>1268</v>
      </c>
      <c r="M1270" s="1" t="s">
        <v>12671</v>
      </c>
      <c r="N1270" s="1" t="s">
        <v>13075</v>
      </c>
      <c r="O1270" s="1" t="s">
        <v>1268</v>
      </c>
      <c r="P1270" s="1" t="s">
        <v>20918</v>
      </c>
      <c r="Q1270" s="1" t="s">
        <v>20918</v>
      </c>
      <c r="R1270" s="1" t="s">
        <v>14035</v>
      </c>
      <c r="S1270" s="1" t="s">
        <v>1268</v>
      </c>
      <c r="T1270" s="1"/>
      <c r="U1270" s="1"/>
      <c r="V1270" s="1" t="s">
        <v>14049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6263</v>
      </c>
      <c r="G1271" s="1" t="s">
        <v>4656</v>
      </c>
      <c r="H1271" s="1" t="s">
        <v>9408</v>
      </c>
      <c r="I1271" s="1" t="s">
        <v>11011</v>
      </c>
      <c r="J1271" s="1"/>
      <c r="K1271" s="1" t="s">
        <v>20906</v>
      </c>
      <c r="L1271" s="1" t="s">
        <v>1269</v>
      </c>
      <c r="M1271" s="1" t="s">
        <v>12672</v>
      </c>
      <c r="N1271" s="1" t="s">
        <v>13075</v>
      </c>
      <c r="O1271" s="1" t="s">
        <v>1269</v>
      </c>
      <c r="P1271" s="1" t="s">
        <v>20918</v>
      </c>
      <c r="Q1271" s="1" t="s">
        <v>20918</v>
      </c>
      <c r="R1271" s="1" t="s">
        <v>14035</v>
      </c>
      <c r="S1271" s="1" t="s">
        <v>1269</v>
      </c>
      <c r="T1271" s="1"/>
      <c r="U1271" s="1"/>
      <c r="V1271" s="1" t="s">
        <v>14049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6264</v>
      </c>
      <c r="G1272" s="1" t="s">
        <v>7857</v>
      </c>
      <c r="H1272" s="1" t="s">
        <v>9409</v>
      </c>
      <c r="I1272" s="1" t="s">
        <v>11012</v>
      </c>
      <c r="J1272" s="1"/>
      <c r="K1272" s="1" t="s">
        <v>20906</v>
      </c>
      <c r="L1272" s="1" t="s">
        <v>1270</v>
      </c>
      <c r="M1272" s="1" t="s">
        <v>12673</v>
      </c>
      <c r="N1272" s="1" t="s">
        <v>13075</v>
      </c>
      <c r="O1272" s="1" t="s">
        <v>1270</v>
      </c>
      <c r="P1272" s="1" t="s">
        <v>20918</v>
      </c>
      <c r="Q1272" s="1" t="s">
        <v>20918</v>
      </c>
      <c r="R1272" s="1" t="s">
        <v>14035</v>
      </c>
      <c r="S1272" s="1" t="s">
        <v>1270</v>
      </c>
      <c r="T1272" s="1"/>
      <c r="U1272" s="1"/>
      <c r="V1272" s="1" t="s">
        <v>14049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6265</v>
      </c>
      <c r="G1273" s="1" t="s">
        <v>7858</v>
      </c>
      <c r="H1273" s="1" t="s">
        <v>9410</v>
      </c>
      <c r="I1273" s="1" t="s">
        <v>11013</v>
      </c>
      <c r="J1273" s="1"/>
      <c r="K1273" s="1" t="s">
        <v>20906</v>
      </c>
      <c r="L1273" s="1" t="s">
        <v>1271</v>
      </c>
      <c r="M1273" s="1" t="s">
        <v>12674</v>
      </c>
      <c r="N1273" s="1" t="s">
        <v>13075</v>
      </c>
      <c r="O1273" s="1" t="s">
        <v>1271</v>
      </c>
      <c r="P1273" s="1" t="s">
        <v>20918</v>
      </c>
      <c r="Q1273" s="1" t="s">
        <v>20918</v>
      </c>
      <c r="R1273" s="1" t="s">
        <v>14035</v>
      </c>
      <c r="S1273" s="1" t="s">
        <v>1271</v>
      </c>
      <c r="T1273" s="1"/>
      <c r="U1273" s="1"/>
      <c r="V1273" s="1" t="s">
        <v>14049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6266</v>
      </c>
      <c r="G1274" s="1" t="s">
        <v>7859</v>
      </c>
      <c r="H1274" s="1" t="s">
        <v>9411</v>
      </c>
      <c r="I1274" s="1" t="s">
        <v>11014</v>
      </c>
      <c r="J1274" s="1"/>
      <c r="K1274" s="1" t="s">
        <v>20906</v>
      </c>
      <c r="L1274" s="1" t="s">
        <v>1272</v>
      </c>
      <c r="M1274" s="1" t="s">
        <v>12675</v>
      </c>
      <c r="N1274" s="1" t="s">
        <v>13075</v>
      </c>
      <c r="O1274" s="1" t="s">
        <v>1272</v>
      </c>
      <c r="P1274" s="1" t="s">
        <v>20918</v>
      </c>
      <c r="Q1274" s="1" t="s">
        <v>20918</v>
      </c>
      <c r="R1274" s="1" t="s">
        <v>14035</v>
      </c>
      <c r="S1274" s="1" t="s">
        <v>1272</v>
      </c>
      <c r="T1274" s="1"/>
      <c r="U1274" s="1"/>
      <c r="V1274" s="1" t="s">
        <v>14049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6267</v>
      </c>
      <c r="G1275" s="1" t="s">
        <v>7860</v>
      </c>
      <c r="H1275" s="1" t="s">
        <v>9412</v>
      </c>
      <c r="I1275" s="1" t="s">
        <v>11015</v>
      </c>
      <c r="J1275" s="1"/>
      <c r="K1275" s="1" t="s">
        <v>20906</v>
      </c>
      <c r="L1275" s="1" t="s">
        <v>1273</v>
      </c>
      <c r="M1275" s="1" t="s">
        <v>12676</v>
      </c>
      <c r="N1275" s="1" t="s">
        <v>13075</v>
      </c>
      <c r="O1275" s="1" t="s">
        <v>1273</v>
      </c>
      <c r="P1275" s="1" t="s">
        <v>20918</v>
      </c>
      <c r="Q1275" s="1" t="s">
        <v>20918</v>
      </c>
      <c r="R1275" s="1" t="s">
        <v>14035</v>
      </c>
      <c r="S1275" s="1" t="s">
        <v>1273</v>
      </c>
      <c r="T1275" s="1"/>
      <c r="U1275" s="1"/>
      <c r="V1275" s="1" t="s">
        <v>14049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6268</v>
      </c>
      <c r="G1276" s="1" t="s">
        <v>7861</v>
      </c>
      <c r="H1276" s="1" t="s">
        <v>9413</v>
      </c>
      <c r="I1276" s="1" t="s">
        <v>11016</v>
      </c>
      <c r="J1276" s="1"/>
      <c r="K1276" s="1" t="s">
        <v>20906</v>
      </c>
      <c r="L1276" s="1" t="s">
        <v>1274</v>
      </c>
      <c r="M1276" s="1" t="s">
        <v>12677</v>
      </c>
      <c r="N1276" s="1" t="s">
        <v>13075</v>
      </c>
      <c r="O1276" s="1" t="s">
        <v>1274</v>
      </c>
      <c r="P1276" s="1" t="s">
        <v>20918</v>
      </c>
      <c r="Q1276" s="1" t="s">
        <v>20918</v>
      </c>
      <c r="R1276" s="1" t="s">
        <v>14035</v>
      </c>
      <c r="S1276" s="1" t="s">
        <v>1274</v>
      </c>
      <c r="T1276" s="1"/>
      <c r="U1276" s="1"/>
      <c r="V1276" s="1" t="s">
        <v>14049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6269</v>
      </c>
      <c r="G1277" s="1" t="s">
        <v>7862</v>
      </c>
      <c r="H1277" s="1" t="s">
        <v>9414</v>
      </c>
      <c r="I1277" s="1" t="s">
        <v>11017</v>
      </c>
      <c r="J1277" s="1"/>
      <c r="K1277" s="1" t="s">
        <v>20906</v>
      </c>
      <c r="L1277" s="1" t="s">
        <v>1275</v>
      </c>
      <c r="M1277" s="1" t="s">
        <v>12678</v>
      </c>
      <c r="N1277" s="1" t="s">
        <v>13075</v>
      </c>
      <c r="O1277" s="1" t="s">
        <v>1275</v>
      </c>
      <c r="P1277" s="1" t="s">
        <v>20918</v>
      </c>
      <c r="Q1277" s="1" t="s">
        <v>20918</v>
      </c>
      <c r="R1277" s="1" t="s">
        <v>14035</v>
      </c>
      <c r="S1277" s="1" t="s">
        <v>1275</v>
      </c>
      <c r="T1277" s="1"/>
      <c r="U1277" s="1"/>
      <c r="V1277" s="1" t="s">
        <v>14049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6270</v>
      </c>
      <c r="G1278" s="1" t="s">
        <v>7863</v>
      </c>
      <c r="H1278" s="1" t="s">
        <v>9415</v>
      </c>
      <c r="I1278" s="1" t="s">
        <v>11018</v>
      </c>
      <c r="J1278" s="1"/>
      <c r="K1278" s="1" t="s">
        <v>20906</v>
      </c>
      <c r="L1278" s="1" t="s">
        <v>1276</v>
      </c>
      <c r="M1278" s="1" t="s">
        <v>12679</v>
      </c>
      <c r="N1278" s="1" t="s">
        <v>13075</v>
      </c>
      <c r="O1278" s="1" t="s">
        <v>1276</v>
      </c>
      <c r="P1278" s="1" t="s">
        <v>20918</v>
      </c>
      <c r="Q1278" s="1" t="s">
        <v>20918</v>
      </c>
      <c r="R1278" s="1" t="s">
        <v>14035</v>
      </c>
      <c r="S1278" s="1" t="s">
        <v>1276</v>
      </c>
      <c r="T1278" s="1"/>
      <c r="U1278" s="1"/>
      <c r="V1278" s="1" t="s">
        <v>14049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6271</v>
      </c>
      <c r="G1279" s="1" t="s">
        <v>7864</v>
      </c>
      <c r="H1279" s="1" t="s">
        <v>9416</v>
      </c>
      <c r="I1279" s="1" t="s">
        <v>11019</v>
      </c>
      <c r="J1279" s="1"/>
      <c r="K1279" s="1" t="s">
        <v>20906</v>
      </c>
      <c r="L1279" s="1" t="s">
        <v>1277</v>
      </c>
      <c r="M1279" s="1" t="s">
        <v>12680</v>
      </c>
      <c r="N1279" s="1" t="s">
        <v>13075</v>
      </c>
      <c r="O1279" s="1" t="s">
        <v>1277</v>
      </c>
      <c r="P1279" s="1" t="s">
        <v>20918</v>
      </c>
      <c r="Q1279" s="1" t="s">
        <v>20918</v>
      </c>
      <c r="R1279" s="1" t="s">
        <v>14035</v>
      </c>
      <c r="S1279" s="1" t="s">
        <v>1277</v>
      </c>
      <c r="T1279" s="1"/>
      <c r="U1279" s="1"/>
      <c r="V1279" s="1" t="s">
        <v>14049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6272</v>
      </c>
      <c r="G1280" s="1" t="s">
        <v>7865</v>
      </c>
      <c r="H1280" s="1" t="s">
        <v>9417</v>
      </c>
      <c r="I1280" s="1" t="s">
        <v>11020</v>
      </c>
      <c r="J1280" s="1"/>
      <c r="K1280" s="1" t="s">
        <v>20906</v>
      </c>
      <c r="L1280" s="1" t="s">
        <v>1278</v>
      </c>
      <c r="M1280" s="1" t="s">
        <v>12681</v>
      </c>
      <c r="N1280" s="1" t="s">
        <v>13075</v>
      </c>
      <c r="O1280" s="1" t="s">
        <v>1278</v>
      </c>
      <c r="P1280" s="1" t="s">
        <v>20918</v>
      </c>
      <c r="Q1280" s="1" t="s">
        <v>20918</v>
      </c>
      <c r="R1280" s="1" t="s">
        <v>14035</v>
      </c>
      <c r="S1280" s="1" t="s">
        <v>1278</v>
      </c>
      <c r="T1280" s="1"/>
      <c r="U1280" s="1"/>
      <c r="V1280" s="1" t="s">
        <v>14049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6273</v>
      </c>
      <c r="G1281" s="1" t="s">
        <v>7866</v>
      </c>
      <c r="H1281" s="1" t="s">
        <v>9418</v>
      </c>
      <c r="I1281" s="1" t="s">
        <v>11021</v>
      </c>
      <c r="J1281" s="1"/>
      <c r="K1281" s="1" t="s">
        <v>20906</v>
      </c>
      <c r="L1281" s="1" t="s">
        <v>1279</v>
      </c>
      <c r="M1281" s="1" t="s">
        <v>12682</v>
      </c>
      <c r="N1281" s="1" t="s">
        <v>13075</v>
      </c>
      <c r="O1281" s="1" t="s">
        <v>1279</v>
      </c>
      <c r="P1281" s="1" t="s">
        <v>20918</v>
      </c>
      <c r="Q1281" s="1" t="s">
        <v>20918</v>
      </c>
      <c r="R1281" s="1" t="s">
        <v>14035</v>
      </c>
      <c r="S1281" s="1" t="s">
        <v>1279</v>
      </c>
      <c r="T1281" s="1"/>
      <c r="U1281" s="1"/>
      <c r="V1281" s="1" t="s">
        <v>14049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6274</v>
      </c>
      <c r="G1282" s="1" t="s">
        <v>7867</v>
      </c>
      <c r="H1282" s="1" t="s">
        <v>9419</v>
      </c>
      <c r="I1282" s="1" t="s">
        <v>11022</v>
      </c>
      <c r="J1282" s="1"/>
      <c r="K1282" s="1" t="s">
        <v>20906</v>
      </c>
      <c r="L1282" s="1" t="s">
        <v>1280</v>
      </c>
      <c r="M1282" s="1" t="s">
        <v>12683</v>
      </c>
      <c r="N1282" s="1" t="s">
        <v>13075</v>
      </c>
      <c r="O1282" s="1" t="s">
        <v>1280</v>
      </c>
      <c r="P1282" s="1" t="s">
        <v>20918</v>
      </c>
      <c r="Q1282" s="1" t="s">
        <v>20918</v>
      </c>
      <c r="R1282" s="1" t="s">
        <v>14035</v>
      </c>
      <c r="S1282" s="1" t="s">
        <v>1280</v>
      </c>
      <c r="T1282" s="1"/>
      <c r="U1282" s="1"/>
      <c r="V1282" s="1" t="s">
        <v>14049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6275</v>
      </c>
      <c r="G1283" s="1" t="s">
        <v>7868</v>
      </c>
      <c r="H1283" s="1" t="s">
        <v>9420</v>
      </c>
      <c r="I1283" s="1" t="s">
        <v>11023</v>
      </c>
      <c r="J1283" s="1"/>
      <c r="K1283" s="1" t="s">
        <v>20906</v>
      </c>
      <c r="L1283" s="1" t="s">
        <v>1281</v>
      </c>
      <c r="M1283" s="1" t="s">
        <v>12684</v>
      </c>
      <c r="N1283" s="1" t="s">
        <v>13075</v>
      </c>
      <c r="O1283" s="1" t="s">
        <v>1281</v>
      </c>
      <c r="P1283" s="1" t="s">
        <v>20918</v>
      </c>
      <c r="Q1283" s="1" t="s">
        <v>20918</v>
      </c>
      <c r="R1283" s="1" t="s">
        <v>14035</v>
      </c>
      <c r="S1283" s="1" t="s">
        <v>1281</v>
      </c>
      <c r="T1283" s="1"/>
      <c r="U1283" s="1"/>
      <c r="V1283" s="1" t="s">
        <v>14049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6276</v>
      </c>
      <c r="G1284" s="1" t="s">
        <v>7869</v>
      </c>
      <c r="H1284" s="1" t="s">
        <v>6282</v>
      </c>
      <c r="I1284" s="1" t="s">
        <v>11024</v>
      </c>
      <c r="J1284" s="1"/>
      <c r="K1284" s="1" t="s">
        <v>20906</v>
      </c>
      <c r="L1284" s="1" t="s">
        <v>1282</v>
      </c>
      <c r="M1284" s="1" t="s">
        <v>12685</v>
      </c>
      <c r="N1284" s="1" t="s">
        <v>13075</v>
      </c>
      <c r="O1284" s="1" t="s">
        <v>1282</v>
      </c>
      <c r="P1284" s="1" t="s">
        <v>20918</v>
      </c>
      <c r="Q1284" s="1" t="s">
        <v>20918</v>
      </c>
      <c r="R1284" s="1" t="s">
        <v>14035</v>
      </c>
      <c r="S1284" s="1" t="s">
        <v>1282</v>
      </c>
      <c r="T1284" s="1"/>
      <c r="U1284" s="1"/>
      <c r="V1284" s="1" t="s">
        <v>14049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6277</v>
      </c>
      <c r="G1285" s="1" t="s">
        <v>7870</v>
      </c>
      <c r="H1285" s="1" t="s">
        <v>9421</v>
      </c>
      <c r="I1285" s="1" t="s">
        <v>11025</v>
      </c>
      <c r="J1285" s="1"/>
      <c r="K1285" s="1" t="s">
        <v>20906</v>
      </c>
      <c r="L1285" s="1" t="s">
        <v>1283</v>
      </c>
      <c r="M1285" s="1" t="s">
        <v>12686</v>
      </c>
      <c r="N1285" s="1" t="s">
        <v>13075</v>
      </c>
      <c r="O1285" s="1" t="s">
        <v>1283</v>
      </c>
      <c r="P1285" s="1" t="s">
        <v>20918</v>
      </c>
      <c r="Q1285" s="1" t="s">
        <v>20918</v>
      </c>
      <c r="R1285" s="1" t="s">
        <v>14035</v>
      </c>
      <c r="S1285" s="1" t="s">
        <v>1283</v>
      </c>
      <c r="T1285" s="1"/>
      <c r="U1285" s="1"/>
      <c r="V1285" s="1" t="s">
        <v>14049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6278</v>
      </c>
      <c r="G1286" s="1" t="s">
        <v>6406</v>
      </c>
      <c r="H1286" s="1" t="s">
        <v>9422</v>
      </c>
      <c r="I1286" s="1" t="s">
        <v>11026</v>
      </c>
      <c r="J1286" s="1"/>
      <c r="K1286" s="1" t="s">
        <v>20906</v>
      </c>
      <c r="L1286" s="1" t="s">
        <v>1284</v>
      </c>
      <c r="M1286" s="1" t="s">
        <v>12687</v>
      </c>
      <c r="N1286" s="1" t="s">
        <v>13075</v>
      </c>
      <c r="O1286" s="1" t="s">
        <v>1284</v>
      </c>
      <c r="P1286" s="1" t="s">
        <v>20918</v>
      </c>
      <c r="Q1286" s="1" t="s">
        <v>20918</v>
      </c>
      <c r="R1286" s="1" t="s">
        <v>14035</v>
      </c>
      <c r="S1286" s="1" t="s">
        <v>1284</v>
      </c>
      <c r="T1286" s="1"/>
      <c r="U1286" s="1"/>
      <c r="V1286" s="1" t="s">
        <v>14049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6279</v>
      </c>
      <c r="G1287" s="1" t="s">
        <v>4807</v>
      </c>
      <c r="H1287" s="1" t="s">
        <v>9423</v>
      </c>
      <c r="I1287" s="1" t="s">
        <v>11027</v>
      </c>
      <c r="J1287" s="1"/>
      <c r="K1287" s="1" t="s">
        <v>20906</v>
      </c>
      <c r="L1287" s="1" t="s">
        <v>1285</v>
      </c>
      <c r="M1287" s="1" t="s">
        <v>12688</v>
      </c>
      <c r="N1287" s="1" t="s">
        <v>13075</v>
      </c>
      <c r="O1287" s="1" t="s">
        <v>1285</v>
      </c>
      <c r="P1287" s="1" t="s">
        <v>20918</v>
      </c>
      <c r="Q1287" s="1" t="s">
        <v>20918</v>
      </c>
      <c r="R1287" s="1" t="s">
        <v>14035</v>
      </c>
      <c r="S1287" s="1" t="s">
        <v>1285</v>
      </c>
      <c r="T1287" s="1"/>
      <c r="U1287" s="1"/>
      <c r="V1287" s="1" t="s">
        <v>14049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6280</v>
      </c>
      <c r="G1288" s="1" t="s">
        <v>7871</v>
      </c>
      <c r="H1288" s="1" t="s">
        <v>9424</v>
      </c>
      <c r="I1288" s="1" t="s">
        <v>11028</v>
      </c>
      <c r="J1288" s="1"/>
      <c r="K1288" s="1" t="s">
        <v>20906</v>
      </c>
      <c r="L1288" s="1" t="s">
        <v>1286</v>
      </c>
      <c r="M1288" s="1" t="s">
        <v>12689</v>
      </c>
      <c r="N1288" s="1" t="s">
        <v>13075</v>
      </c>
      <c r="O1288" s="1" t="s">
        <v>1286</v>
      </c>
      <c r="P1288" s="1" t="s">
        <v>20918</v>
      </c>
      <c r="Q1288" s="1" t="s">
        <v>20918</v>
      </c>
      <c r="R1288" s="1" t="s">
        <v>14035</v>
      </c>
      <c r="S1288" s="1" t="s">
        <v>1286</v>
      </c>
      <c r="T1288" s="1"/>
      <c r="U1288" s="1"/>
      <c r="V1288" s="1" t="s">
        <v>14049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6281</v>
      </c>
      <c r="G1289" s="1" t="s">
        <v>6418</v>
      </c>
      <c r="H1289" s="1" t="s">
        <v>6390</v>
      </c>
      <c r="I1289" s="1" t="s">
        <v>11029</v>
      </c>
      <c r="J1289" s="1"/>
      <c r="K1289" s="1" t="s">
        <v>20906</v>
      </c>
      <c r="L1289" s="1" t="s">
        <v>1287</v>
      </c>
      <c r="M1289" s="1" t="s">
        <v>12690</v>
      </c>
      <c r="N1289" s="1" t="s">
        <v>13075</v>
      </c>
      <c r="O1289" s="1" t="s">
        <v>1287</v>
      </c>
      <c r="P1289" s="1" t="s">
        <v>20918</v>
      </c>
      <c r="Q1289" s="1" t="s">
        <v>20918</v>
      </c>
      <c r="R1289" s="1" t="s">
        <v>14035</v>
      </c>
      <c r="S1289" s="1" t="s">
        <v>1287</v>
      </c>
      <c r="T1289" s="1"/>
      <c r="U1289" s="1"/>
      <c r="V1289" s="1" t="s">
        <v>14049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6280</v>
      </c>
      <c r="G1290" s="1" t="s">
        <v>6353</v>
      </c>
      <c r="H1290" s="1" t="s">
        <v>6282</v>
      </c>
      <c r="I1290" s="1" t="s">
        <v>11030</v>
      </c>
      <c r="J1290" s="1"/>
      <c r="K1290" s="1" t="s">
        <v>20906</v>
      </c>
      <c r="L1290" s="1" t="s">
        <v>1288</v>
      </c>
      <c r="M1290" s="1" t="s">
        <v>12691</v>
      </c>
      <c r="N1290" s="1" t="s">
        <v>13075</v>
      </c>
      <c r="O1290" s="1" t="s">
        <v>1288</v>
      </c>
      <c r="P1290" s="1" t="s">
        <v>20918</v>
      </c>
      <c r="Q1290" s="1" t="s">
        <v>20918</v>
      </c>
      <c r="R1290" s="1" t="s">
        <v>14035</v>
      </c>
      <c r="S1290" s="1" t="s">
        <v>1288</v>
      </c>
      <c r="T1290" s="1"/>
      <c r="U1290" s="1"/>
      <c r="V1290" s="1" t="s">
        <v>14049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6282</v>
      </c>
      <c r="G1291" s="1" t="s">
        <v>7872</v>
      </c>
      <c r="H1291" s="1" t="s">
        <v>4678</v>
      </c>
      <c r="I1291" s="1" t="s">
        <v>11031</v>
      </c>
      <c r="J1291" s="1"/>
      <c r="K1291" s="1" t="s">
        <v>20906</v>
      </c>
      <c r="L1291" s="1" t="s">
        <v>1289</v>
      </c>
      <c r="M1291" s="1" t="s">
        <v>12692</v>
      </c>
      <c r="N1291" s="1" t="s">
        <v>13075</v>
      </c>
      <c r="O1291" s="1" t="s">
        <v>1289</v>
      </c>
      <c r="P1291" s="1" t="s">
        <v>20918</v>
      </c>
      <c r="Q1291" s="1" t="s">
        <v>20918</v>
      </c>
      <c r="R1291" s="1" t="s">
        <v>14035</v>
      </c>
      <c r="S1291" s="1" t="s">
        <v>1289</v>
      </c>
      <c r="T1291" s="1"/>
      <c r="U1291" s="1"/>
      <c r="V1291" s="1" t="s">
        <v>14049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6283</v>
      </c>
      <c r="G1292" s="1" t="s">
        <v>7873</v>
      </c>
      <c r="H1292" s="1" t="s">
        <v>9425</v>
      </c>
      <c r="I1292" s="1" t="s">
        <v>11032</v>
      </c>
      <c r="J1292" s="1"/>
      <c r="K1292" s="1" t="s">
        <v>20906</v>
      </c>
      <c r="L1292" s="1" t="s">
        <v>1290</v>
      </c>
      <c r="M1292" s="1" t="s">
        <v>12693</v>
      </c>
      <c r="N1292" s="1" t="s">
        <v>13075</v>
      </c>
      <c r="O1292" s="1" t="s">
        <v>1290</v>
      </c>
      <c r="P1292" s="1" t="s">
        <v>20918</v>
      </c>
      <c r="Q1292" s="1" t="s">
        <v>20918</v>
      </c>
      <c r="R1292" s="1" t="s">
        <v>14035</v>
      </c>
      <c r="S1292" s="1" t="s">
        <v>1290</v>
      </c>
      <c r="T1292" s="1"/>
      <c r="U1292" s="1"/>
      <c r="V1292" s="1" t="s">
        <v>14049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6284</v>
      </c>
      <c r="G1293" s="1" t="s">
        <v>7874</v>
      </c>
      <c r="H1293" s="1" t="s">
        <v>9426</v>
      </c>
      <c r="I1293" s="1" t="s">
        <v>11033</v>
      </c>
      <c r="J1293" s="1"/>
      <c r="K1293" s="1" t="s">
        <v>20906</v>
      </c>
      <c r="L1293" s="1" t="s">
        <v>1291</v>
      </c>
      <c r="M1293" s="1" t="s">
        <v>12694</v>
      </c>
      <c r="N1293" s="1" t="s">
        <v>13075</v>
      </c>
      <c r="O1293" s="1" t="s">
        <v>1291</v>
      </c>
      <c r="P1293" s="1" t="s">
        <v>20918</v>
      </c>
      <c r="Q1293" s="1" t="s">
        <v>20918</v>
      </c>
      <c r="R1293" s="1" t="s">
        <v>14035</v>
      </c>
      <c r="S1293" s="1" t="s">
        <v>1291</v>
      </c>
      <c r="T1293" s="1"/>
      <c r="U1293" s="1"/>
      <c r="V1293" s="1" t="s">
        <v>14049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6285</v>
      </c>
      <c r="G1294" s="1" t="s">
        <v>4679</v>
      </c>
      <c r="H1294" s="1" t="s">
        <v>9427</v>
      </c>
      <c r="I1294" s="1" t="s">
        <v>11034</v>
      </c>
      <c r="J1294" s="1"/>
      <c r="K1294" s="1" t="s">
        <v>20906</v>
      </c>
      <c r="L1294" s="1" t="s">
        <v>1292</v>
      </c>
      <c r="M1294" s="1" t="s">
        <v>12695</v>
      </c>
      <c r="N1294" s="1" t="s">
        <v>13075</v>
      </c>
      <c r="O1294" s="1" t="s">
        <v>1292</v>
      </c>
      <c r="P1294" s="1" t="s">
        <v>20918</v>
      </c>
      <c r="Q1294" s="1" t="s">
        <v>20918</v>
      </c>
      <c r="R1294" s="1" t="s">
        <v>14035</v>
      </c>
      <c r="S1294" s="1" t="s">
        <v>1292</v>
      </c>
      <c r="T1294" s="1"/>
      <c r="U1294" s="1"/>
      <c r="V1294" s="1" t="s">
        <v>14049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6286</v>
      </c>
      <c r="G1295" s="1" t="s">
        <v>7875</v>
      </c>
      <c r="H1295" s="1" t="s">
        <v>9428</v>
      </c>
      <c r="I1295" s="1" t="s">
        <v>11035</v>
      </c>
      <c r="J1295" s="1"/>
      <c r="K1295" s="1" t="s">
        <v>20906</v>
      </c>
      <c r="L1295" s="1" t="s">
        <v>1293</v>
      </c>
      <c r="M1295" s="1" t="s">
        <v>12696</v>
      </c>
      <c r="N1295" s="1" t="s">
        <v>13075</v>
      </c>
      <c r="O1295" s="1" t="s">
        <v>1293</v>
      </c>
      <c r="P1295" s="1" t="s">
        <v>20918</v>
      </c>
      <c r="Q1295" s="1" t="s">
        <v>20918</v>
      </c>
      <c r="R1295" s="1" t="s">
        <v>14035</v>
      </c>
      <c r="S1295" s="1" t="s">
        <v>1293</v>
      </c>
      <c r="T1295" s="1"/>
      <c r="U1295" s="1"/>
      <c r="V1295" s="1" t="s">
        <v>14049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6287</v>
      </c>
      <c r="G1296" s="1" t="s">
        <v>6381</v>
      </c>
      <c r="H1296" s="1" t="s">
        <v>9429</v>
      </c>
      <c r="I1296" s="1" t="s">
        <v>11036</v>
      </c>
      <c r="J1296" s="1"/>
      <c r="K1296" s="1" t="s">
        <v>20906</v>
      </c>
      <c r="L1296" s="1" t="s">
        <v>1294</v>
      </c>
      <c r="M1296" s="1" t="s">
        <v>12697</v>
      </c>
      <c r="N1296" s="1" t="s">
        <v>13075</v>
      </c>
      <c r="O1296" s="1" t="s">
        <v>1294</v>
      </c>
      <c r="P1296" s="1" t="s">
        <v>20918</v>
      </c>
      <c r="Q1296" s="1" t="s">
        <v>20918</v>
      </c>
      <c r="R1296" s="1" t="s">
        <v>14035</v>
      </c>
      <c r="S1296" s="1" t="s">
        <v>1294</v>
      </c>
      <c r="T1296" s="1"/>
      <c r="U1296" s="1"/>
      <c r="V1296" s="1" t="s">
        <v>14049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6288</v>
      </c>
      <c r="G1297" s="1" t="s">
        <v>7876</v>
      </c>
      <c r="H1297" s="1" t="s">
        <v>9430</v>
      </c>
      <c r="I1297" s="1" t="s">
        <v>11037</v>
      </c>
      <c r="J1297" s="1"/>
      <c r="K1297" s="1" t="s">
        <v>20906</v>
      </c>
      <c r="L1297" s="1" t="s">
        <v>1295</v>
      </c>
      <c r="M1297" s="1" t="s">
        <v>12698</v>
      </c>
      <c r="N1297" s="1" t="s">
        <v>13075</v>
      </c>
      <c r="O1297" s="1" t="s">
        <v>1295</v>
      </c>
      <c r="P1297" s="1" t="s">
        <v>20918</v>
      </c>
      <c r="Q1297" s="1" t="s">
        <v>20918</v>
      </c>
      <c r="R1297" s="1" t="s">
        <v>14035</v>
      </c>
      <c r="S1297" s="1" t="s">
        <v>1295</v>
      </c>
      <c r="T1297" s="1"/>
      <c r="U1297" s="1"/>
      <c r="V1297" s="1" t="s">
        <v>14049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6289</v>
      </c>
      <c r="G1298" s="1" t="s">
        <v>4785</v>
      </c>
      <c r="H1298" s="1" t="s">
        <v>9431</v>
      </c>
      <c r="I1298" s="1" t="s">
        <v>11038</v>
      </c>
      <c r="J1298" s="1"/>
      <c r="K1298" s="1" t="s">
        <v>20906</v>
      </c>
      <c r="L1298" s="1" t="s">
        <v>1296</v>
      </c>
      <c r="M1298" s="1" t="s">
        <v>12699</v>
      </c>
      <c r="N1298" s="1" t="s">
        <v>13075</v>
      </c>
      <c r="O1298" s="1" t="s">
        <v>1296</v>
      </c>
      <c r="P1298" s="1" t="s">
        <v>20918</v>
      </c>
      <c r="Q1298" s="1" t="s">
        <v>20918</v>
      </c>
      <c r="R1298" s="1" t="s">
        <v>14035</v>
      </c>
      <c r="S1298" s="1" t="s">
        <v>1296</v>
      </c>
      <c r="T1298" s="1"/>
      <c r="U1298" s="1"/>
      <c r="V1298" s="1" t="s">
        <v>14049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6290</v>
      </c>
      <c r="G1299" s="1" t="s">
        <v>7877</v>
      </c>
      <c r="H1299" s="1" t="s">
        <v>9432</v>
      </c>
      <c r="I1299" s="1" t="s">
        <v>11039</v>
      </c>
      <c r="J1299" s="1"/>
      <c r="K1299" s="1" t="s">
        <v>20906</v>
      </c>
      <c r="L1299" s="1" t="s">
        <v>1297</v>
      </c>
      <c r="M1299" s="1" t="s">
        <v>12700</v>
      </c>
      <c r="N1299" s="1" t="s">
        <v>13075</v>
      </c>
      <c r="O1299" s="1" t="s">
        <v>1297</v>
      </c>
      <c r="P1299" s="1" t="s">
        <v>20918</v>
      </c>
      <c r="Q1299" s="1" t="s">
        <v>20918</v>
      </c>
      <c r="R1299" s="1" t="s">
        <v>14035</v>
      </c>
      <c r="S1299" s="1" t="s">
        <v>1297</v>
      </c>
      <c r="T1299" s="1"/>
      <c r="U1299" s="1"/>
      <c r="V1299" s="1" t="s">
        <v>14049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6291</v>
      </c>
      <c r="G1300" s="1" t="s">
        <v>7878</v>
      </c>
      <c r="H1300" s="1" t="s">
        <v>9433</v>
      </c>
      <c r="I1300" s="1" t="s">
        <v>11040</v>
      </c>
      <c r="J1300" s="1"/>
      <c r="K1300" s="1" t="s">
        <v>20906</v>
      </c>
      <c r="L1300" s="1" t="s">
        <v>1298</v>
      </c>
      <c r="M1300" s="1" t="s">
        <v>12701</v>
      </c>
      <c r="N1300" s="1" t="s">
        <v>13075</v>
      </c>
      <c r="O1300" s="1" t="s">
        <v>1298</v>
      </c>
      <c r="P1300" s="1" t="s">
        <v>20918</v>
      </c>
      <c r="Q1300" s="1" t="s">
        <v>20918</v>
      </c>
      <c r="R1300" s="1" t="s">
        <v>14035</v>
      </c>
      <c r="S1300" s="1" t="s">
        <v>1298</v>
      </c>
      <c r="T1300" s="1"/>
      <c r="U1300" s="1"/>
      <c r="V1300" s="1" t="s">
        <v>14049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6292</v>
      </c>
      <c r="G1301" s="1" t="s">
        <v>7879</v>
      </c>
      <c r="H1301" s="1" t="s">
        <v>9434</v>
      </c>
      <c r="I1301" s="1" t="s">
        <v>11041</v>
      </c>
      <c r="J1301" s="1"/>
      <c r="K1301" s="1" t="s">
        <v>20906</v>
      </c>
      <c r="L1301" s="1" t="s">
        <v>1299</v>
      </c>
      <c r="M1301" s="1" t="s">
        <v>12702</v>
      </c>
      <c r="N1301" s="1" t="s">
        <v>13075</v>
      </c>
      <c r="O1301" s="1" t="s">
        <v>1299</v>
      </c>
      <c r="P1301" s="1" t="s">
        <v>20918</v>
      </c>
      <c r="Q1301" s="1" t="s">
        <v>20918</v>
      </c>
      <c r="R1301" s="1" t="s">
        <v>14035</v>
      </c>
      <c r="S1301" s="1" t="s">
        <v>1299</v>
      </c>
      <c r="T1301" s="1"/>
      <c r="U1301" s="1"/>
      <c r="V1301" s="1" t="s">
        <v>14049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6293</v>
      </c>
      <c r="G1302" s="1" t="s">
        <v>7880</v>
      </c>
      <c r="H1302" s="1" t="s">
        <v>9435</v>
      </c>
      <c r="I1302" s="1" t="s">
        <v>11042</v>
      </c>
      <c r="J1302" s="1"/>
      <c r="K1302" s="1" t="s">
        <v>20906</v>
      </c>
      <c r="L1302" s="1" t="s">
        <v>1300</v>
      </c>
      <c r="M1302" s="1" t="s">
        <v>12703</v>
      </c>
      <c r="N1302" s="1" t="s">
        <v>13075</v>
      </c>
      <c r="O1302" s="1" t="s">
        <v>1300</v>
      </c>
      <c r="P1302" s="1" t="s">
        <v>20918</v>
      </c>
      <c r="Q1302" s="1" t="s">
        <v>20918</v>
      </c>
      <c r="R1302" s="1" t="s">
        <v>14035</v>
      </c>
      <c r="S1302" s="1" t="s">
        <v>1300</v>
      </c>
      <c r="T1302" s="1"/>
      <c r="U1302" s="1"/>
      <c r="V1302" s="1" t="s">
        <v>14049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6294</v>
      </c>
      <c r="G1303" s="1" t="s">
        <v>4790</v>
      </c>
      <c r="H1303" s="1" t="s">
        <v>9436</v>
      </c>
      <c r="I1303" s="1" t="s">
        <v>11043</v>
      </c>
      <c r="J1303" s="1"/>
      <c r="K1303" s="1" t="s">
        <v>20906</v>
      </c>
      <c r="L1303" s="1" t="s">
        <v>1301</v>
      </c>
      <c r="M1303" s="1" t="s">
        <v>12704</v>
      </c>
      <c r="N1303" s="1" t="s">
        <v>13075</v>
      </c>
      <c r="O1303" s="1" t="s">
        <v>1301</v>
      </c>
      <c r="P1303" s="1" t="s">
        <v>20918</v>
      </c>
      <c r="Q1303" s="1" t="s">
        <v>20918</v>
      </c>
      <c r="R1303" s="1" t="s">
        <v>14035</v>
      </c>
      <c r="S1303" s="1" t="s">
        <v>1301</v>
      </c>
      <c r="T1303" s="1"/>
      <c r="U1303" s="1"/>
      <c r="V1303" s="1" t="s">
        <v>14049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6295</v>
      </c>
      <c r="G1304" s="1" t="s">
        <v>7881</v>
      </c>
      <c r="H1304" s="1" t="s">
        <v>4760</v>
      </c>
      <c r="I1304" s="1" t="s">
        <v>11044</v>
      </c>
      <c r="J1304" s="1"/>
      <c r="K1304" s="1" t="s">
        <v>20906</v>
      </c>
      <c r="L1304" s="1" t="s">
        <v>1302</v>
      </c>
      <c r="M1304" s="1" t="s">
        <v>12705</v>
      </c>
      <c r="N1304" s="1" t="s">
        <v>13075</v>
      </c>
      <c r="O1304" s="1" t="s">
        <v>1302</v>
      </c>
      <c r="P1304" s="1" t="s">
        <v>20918</v>
      </c>
      <c r="Q1304" s="1" t="s">
        <v>20918</v>
      </c>
      <c r="R1304" s="1" t="s">
        <v>14035</v>
      </c>
      <c r="S1304" s="1" t="s">
        <v>1302</v>
      </c>
      <c r="T1304" s="1"/>
      <c r="U1304" s="1"/>
      <c r="V1304" s="1" t="s">
        <v>14049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6296</v>
      </c>
      <c r="G1305" s="1" t="s">
        <v>7882</v>
      </c>
      <c r="H1305" s="1" t="s">
        <v>9437</v>
      </c>
      <c r="I1305" s="1" t="s">
        <v>11045</v>
      </c>
      <c r="J1305" s="1"/>
      <c r="K1305" s="1" t="s">
        <v>20906</v>
      </c>
      <c r="L1305" s="1" t="s">
        <v>1303</v>
      </c>
      <c r="M1305" s="1" t="s">
        <v>12706</v>
      </c>
      <c r="N1305" s="1" t="s">
        <v>13075</v>
      </c>
      <c r="O1305" s="1" t="s">
        <v>1303</v>
      </c>
      <c r="P1305" s="1" t="s">
        <v>20918</v>
      </c>
      <c r="Q1305" s="1" t="s">
        <v>20918</v>
      </c>
      <c r="R1305" s="1" t="s">
        <v>14035</v>
      </c>
      <c r="S1305" s="1" t="s">
        <v>1303</v>
      </c>
      <c r="T1305" s="1"/>
      <c r="U1305" s="1"/>
      <c r="V1305" s="1" t="s">
        <v>14049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6297</v>
      </c>
      <c r="G1306" s="1" t="s">
        <v>7883</v>
      </c>
      <c r="H1306" s="1" t="s">
        <v>9438</v>
      </c>
      <c r="I1306" s="1" t="s">
        <v>11046</v>
      </c>
      <c r="J1306" s="1"/>
      <c r="K1306" s="1" t="s">
        <v>20906</v>
      </c>
      <c r="L1306" s="1" t="s">
        <v>1304</v>
      </c>
      <c r="M1306" s="1" t="s">
        <v>12707</v>
      </c>
      <c r="N1306" s="1" t="s">
        <v>13075</v>
      </c>
      <c r="O1306" s="1" t="s">
        <v>1304</v>
      </c>
      <c r="P1306" s="1" t="s">
        <v>20918</v>
      </c>
      <c r="Q1306" s="1" t="s">
        <v>20918</v>
      </c>
      <c r="R1306" s="1" t="s">
        <v>14035</v>
      </c>
      <c r="S1306" s="1" t="s">
        <v>1304</v>
      </c>
      <c r="T1306" s="1"/>
      <c r="U1306" s="1"/>
      <c r="V1306" s="1" t="s">
        <v>14049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6298</v>
      </c>
      <c r="G1307" s="1" t="s">
        <v>7884</v>
      </c>
      <c r="H1307" s="1" t="s">
        <v>9439</v>
      </c>
      <c r="I1307" s="1" t="s">
        <v>11047</v>
      </c>
      <c r="J1307" s="1"/>
      <c r="K1307" s="1" t="s">
        <v>20906</v>
      </c>
      <c r="L1307" s="1" t="s">
        <v>1305</v>
      </c>
      <c r="M1307" s="1" t="s">
        <v>12708</v>
      </c>
      <c r="N1307" s="1" t="s">
        <v>13075</v>
      </c>
      <c r="O1307" s="1" t="s">
        <v>1305</v>
      </c>
      <c r="P1307" s="1" t="s">
        <v>20918</v>
      </c>
      <c r="Q1307" s="1" t="s">
        <v>20918</v>
      </c>
      <c r="R1307" s="1" t="s">
        <v>14035</v>
      </c>
      <c r="S1307" s="1" t="s">
        <v>1305</v>
      </c>
      <c r="T1307" s="1"/>
      <c r="U1307" s="1"/>
      <c r="V1307" s="1" t="s">
        <v>14049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6299</v>
      </c>
      <c r="G1308" s="1" t="s">
        <v>7885</v>
      </c>
      <c r="H1308" s="1" t="s">
        <v>9440</v>
      </c>
      <c r="I1308" s="1" t="s">
        <v>11048</v>
      </c>
      <c r="J1308" s="1"/>
      <c r="K1308" s="1" t="s">
        <v>20906</v>
      </c>
      <c r="L1308" s="1" t="s">
        <v>1306</v>
      </c>
      <c r="M1308" s="1" t="s">
        <v>12709</v>
      </c>
      <c r="N1308" s="1" t="s">
        <v>13075</v>
      </c>
      <c r="O1308" s="1" t="s">
        <v>1306</v>
      </c>
      <c r="P1308" s="1" t="s">
        <v>20918</v>
      </c>
      <c r="Q1308" s="1" t="s">
        <v>20918</v>
      </c>
      <c r="R1308" s="1" t="s">
        <v>14035</v>
      </c>
      <c r="S1308" s="1" t="s">
        <v>1306</v>
      </c>
      <c r="T1308" s="1"/>
      <c r="U1308" s="1"/>
      <c r="V1308" s="1" t="s">
        <v>14049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6300</v>
      </c>
      <c r="G1309" s="1" t="s">
        <v>7886</v>
      </c>
      <c r="H1309" s="1" t="s">
        <v>9441</v>
      </c>
      <c r="I1309" s="1" t="s">
        <v>11049</v>
      </c>
      <c r="J1309" s="1"/>
      <c r="K1309" s="1" t="s">
        <v>20906</v>
      </c>
      <c r="L1309" s="1" t="s">
        <v>1307</v>
      </c>
      <c r="M1309" s="1" t="s">
        <v>12710</v>
      </c>
      <c r="N1309" s="1" t="s">
        <v>13075</v>
      </c>
      <c r="O1309" s="1" t="s">
        <v>1307</v>
      </c>
      <c r="P1309" s="1" t="s">
        <v>20918</v>
      </c>
      <c r="Q1309" s="1" t="s">
        <v>20918</v>
      </c>
      <c r="R1309" s="1" t="s">
        <v>14035</v>
      </c>
      <c r="S1309" s="1" t="s">
        <v>1307</v>
      </c>
      <c r="T1309" s="1"/>
      <c r="U1309" s="1"/>
      <c r="V1309" s="1" t="s">
        <v>14049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6301</v>
      </c>
      <c r="G1310" s="1" t="s">
        <v>7887</v>
      </c>
      <c r="H1310" s="1" t="s">
        <v>9442</v>
      </c>
      <c r="I1310" s="1" t="s">
        <v>11050</v>
      </c>
      <c r="J1310" s="1"/>
      <c r="K1310" s="1" t="s">
        <v>20906</v>
      </c>
      <c r="L1310" s="1" t="s">
        <v>1308</v>
      </c>
      <c r="M1310" s="1" t="s">
        <v>12711</v>
      </c>
      <c r="N1310" s="1" t="s">
        <v>13075</v>
      </c>
      <c r="O1310" s="1" t="s">
        <v>1308</v>
      </c>
      <c r="P1310" s="1" t="s">
        <v>20918</v>
      </c>
      <c r="Q1310" s="1" t="s">
        <v>20918</v>
      </c>
      <c r="R1310" s="1" t="s">
        <v>14035</v>
      </c>
      <c r="S1310" s="1" t="s">
        <v>1308</v>
      </c>
      <c r="T1310" s="1"/>
      <c r="U1310" s="1"/>
      <c r="V1310" s="1" t="s">
        <v>14049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4696</v>
      </c>
      <c r="G1311" s="1" t="s">
        <v>7888</v>
      </c>
      <c r="H1311" s="1" t="s">
        <v>9443</v>
      </c>
      <c r="I1311" s="1" t="s">
        <v>11051</v>
      </c>
      <c r="J1311" s="1"/>
      <c r="K1311" s="1" t="s">
        <v>20906</v>
      </c>
      <c r="L1311" s="1" t="s">
        <v>1309</v>
      </c>
      <c r="M1311" s="1" t="s">
        <v>12712</v>
      </c>
      <c r="N1311" s="1" t="s">
        <v>13075</v>
      </c>
      <c r="O1311" s="1" t="s">
        <v>1309</v>
      </c>
      <c r="P1311" s="1" t="s">
        <v>20918</v>
      </c>
      <c r="Q1311" s="1" t="s">
        <v>20918</v>
      </c>
      <c r="R1311" s="1" t="s">
        <v>14035</v>
      </c>
      <c r="S1311" s="1" t="s">
        <v>1309</v>
      </c>
      <c r="T1311" s="1"/>
      <c r="U1311" s="1"/>
      <c r="V1311" s="1" t="s">
        <v>14049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6302</v>
      </c>
      <c r="G1312" s="1" t="s">
        <v>7889</v>
      </c>
      <c r="H1312" s="1" t="s">
        <v>9444</v>
      </c>
      <c r="I1312" s="1" t="s">
        <v>11052</v>
      </c>
      <c r="J1312" s="1"/>
      <c r="K1312" s="1" t="s">
        <v>20906</v>
      </c>
      <c r="L1312" s="1" t="s">
        <v>1310</v>
      </c>
      <c r="M1312" s="1" t="s">
        <v>12713</v>
      </c>
      <c r="N1312" s="1" t="s">
        <v>13075</v>
      </c>
      <c r="O1312" s="1" t="s">
        <v>1310</v>
      </c>
      <c r="P1312" s="1" t="s">
        <v>20918</v>
      </c>
      <c r="Q1312" s="1" t="s">
        <v>20918</v>
      </c>
      <c r="R1312" s="1" t="s">
        <v>14035</v>
      </c>
      <c r="S1312" s="1" t="s">
        <v>1310</v>
      </c>
      <c r="T1312" s="1"/>
      <c r="U1312" s="1"/>
      <c r="V1312" s="1" t="s">
        <v>14049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6303</v>
      </c>
      <c r="G1313" s="1" t="s">
        <v>7890</v>
      </c>
      <c r="H1313" s="1" t="s">
        <v>9445</v>
      </c>
      <c r="I1313" s="1" t="s">
        <v>11053</v>
      </c>
      <c r="J1313" s="1"/>
      <c r="K1313" s="1" t="s">
        <v>20906</v>
      </c>
      <c r="L1313" s="1" t="s">
        <v>1311</v>
      </c>
      <c r="M1313" s="1" t="s">
        <v>12714</v>
      </c>
      <c r="N1313" s="1" t="s">
        <v>13075</v>
      </c>
      <c r="O1313" s="1" t="s">
        <v>1311</v>
      </c>
      <c r="P1313" s="1" t="s">
        <v>20918</v>
      </c>
      <c r="Q1313" s="1" t="s">
        <v>20918</v>
      </c>
      <c r="R1313" s="1" t="s">
        <v>14035</v>
      </c>
      <c r="S1313" s="1" t="s">
        <v>1311</v>
      </c>
      <c r="T1313" s="1"/>
      <c r="U1313" s="1"/>
      <c r="V1313" s="1" t="s">
        <v>14049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6304</v>
      </c>
      <c r="G1314" s="1" t="s">
        <v>7891</v>
      </c>
      <c r="H1314" s="1" t="s">
        <v>9446</v>
      </c>
      <c r="I1314" s="1" t="s">
        <v>11054</v>
      </c>
      <c r="J1314" s="1"/>
      <c r="K1314" s="1" t="s">
        <v>20906</v>
      </c>
      <c r="L1314" s="1" t="s">
        <v>1312</v>
      </c>
      <c r="M1314" s="1" t="s">
        <v>12715</v>
      </c>
      <c r="N1314" s="1" t="s">
        <v>13075</v>
      </c>
      <c r="O1314" s="1" t="s">
        <v>1312</v>
      </c>
      <c r="P1314" s="1" t="s">
        <v>20918</v>
      </c>
      <c r="Q1314" s="1" t="s">
        <v>20918</v>
      </c>
      <c r="R1314" s="1" t="s">
        <v>14035</v>
      </c>
      <c r="S1314" s="1" t="s">
        <v>1312</v>
      </c>
      <c r="T1314" s="1"/>
      <c r="U1314" s="1"/>
      <c r="V1314" s="1" t="s">
        <v>14049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6305</v>
      </c>
      <c r="G1315" s="1" t="s">
        <v>7892</v>
      </c>
      <c r="H1315" s="1" t="s">
        <v>9447</v>
      </c>
      <c r="I1315" s="1" t="s">
        <v>11055</v>
      </c>
      <c r="J1315" s="1"/>
      <c r="K1315" s="1" t="s">
        <v>20906</v>
      </c>
      <c r="L1315" s="1" t="s">
        <v>1313</v>
      </c>
      <c r="M1315" s="1" t="s">
        <v>12716</v>
      </c>
      <c r="N1315" s="1" t="s">
        <v>13075</v>
      </c>
      <c r="O1315" s="1" t="s">
        <v>1313</v>
      </c>
      <c r="P1315" s="1" t="s">
        <v>20918</v>
      </c>
      <c r="Q1315" s="1" t="s">
        <v>20918</v>
      </c>
      <c r="R1315" s="1" t="s">
        <v>14035</v>
      </c>
      <c r="S1315" s="1" t="s">
        <v>1313</v>
      </c>
      <c r="T1315" s="1"/>
      <c r="U1315" s="1"/>
      <c r="V1315" s="1" t="s">
        <v>14049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6306</v>
      </c>
      <c r="G1316" s="1" t="s">
        <v>7893</v>
      </c>
      <c r="H1316" s="1" t="s">
        <v>9448</v>
      </c>
      <c r="I1316" s="1" t="s">
        <v>11056</v>
      </c>
      <c r="J1316" s="1"/>
      <c r="K1316" s="1" t="s">
        <v>20906</v>
      </c>
      <c r="L1316" s="1" t="s">
        <v>1314</v>
      </c>
      <c r="M1316" s="1" t="s">
        <v>12717</v>
      </c>
      <c r="N1316" s="1" t="s">
        <v>13075</v>
      </c>
      <c r="O1316" s="1" t="s">
        <v>1314</v>
      </c>
      <c r="P1316" s="1" t="s">
        <v>20918</v>
      </c>
      <c r="Q1316" s="1" t="s">
        <v>20918</v>
      </c>
      <c r="R1316" s="1" t="s">
        <v>14035</v>
      </c>
      <c r="S1316" s="1" t="s">
        <v>1314</v>
      </c>
      <c r="T1316" s="1"/>
      <c r="U1316" s="1"/>
      <c r="V1316" s="1" t="s">
        <v>14049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7894</v>
      </c>
      <c r="H1317" s="1" t="s">
        <v>9449</v>
      </c>
      <c r="I1317" s="1" t="s">
        <v>11057</v>
      </c>
      <c r="J1317" s="1"/>
      <c r="K1317" s="1" t="s">
        <v>20906</v>
      </c>
      <c r="L1317" s="1" t="s">
        <v>1315</v>
      </c>
      <c r="M1317" s="1" t="s">
        <v>12718</v>
      </c>
      <c r="N1317" s="1" t="s">
        <v>13075</v>
      </c>
      <c r="O1317" s="1" t="s">
        <v>1315</v>
      </c>
      <c r="P1317" s="1" t="s">
        <v>20918</v>
      </c>
      <c r="Q1317" s="1" t="s">
        <v>20918</v>
      </c>
      <c r="R1317" s="1" t="s">
        <v>14035</v>
      </c>
      <c r="S1317" s="1" t="s">
        <v>1315</v>
      </c>
      <c r="T1317" s="1"/>
      <c r="U1317" s="1"/>
      <c r="V1317" s="1" t="s">
        <v>14049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6308</v>
      </c>
      <c r="G1318" s="1" t="s">
        <v>7895</v>
      </c>
      <c r="H1318" s="1" t="s">
        <v>9450</v>
      </c>
      <c r="I1318" s="1" t="s">
        <v>11058</v>
      </c>
      <c r="J1318" s="1"/>
      <c r="K1318" s="1" t="s">
        <v>20906</v>
      </c>
      <c r="L1318" s="1" t="s">
        <v>1316</v>
      </c>
      <c r="M1318" s="1" t="s">
        <v>12719</v>
      </c>
      <c r="N1318" s="1" t="s">
        <v>13075</v>
      </c>
      <c r="O1318" s="1" t="s">
        <v>1316</v>
      </c>
      <c r="P1318" s="1" t="s">
        <v>20918</v>
      </c>
      <c r="Q1318" s="1" t="s">
        <v>20918</v>
      </c>
      <c r="R1318" s="1" t="s">
        <v>14035</v>
      </c>
      <c r="S1318" s="1" t="s">
        <v>1316</v>
      </c>
      <c r="T1318" s="1"/>
      <c r="U1318" s="1"/>
      <c r="V1318" s="1" t="s">
        <v>14049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6309</v>
      </c>
      <c r="G1319" s="1" t="s">
        <v>7896</v>
      </c>
      <c r="H1319" s="1" t="s">
        <v>9451</v>
      </c>
      <c r="I1319" s="1" t="s">
        <v>11059</v>
      </c>
      <c r="J1319" s="1"/>
      <c r="K1319" s="1" t="s">
        <v>20906</v>
      </c>
      <c r="L1319" s="1" t="s">
        <v>1317</v>
      </c>
      <c r="M1319" s="1" t="s">
        <v>12720</v>
      </c>
      <c r="N1319" s="1" t="s">
        <v>13075</v>
      </c>
      <c r="O1319" s="1" t="s">
        <v>1317</v>
      </c>
      <c r="P1319" s="1" t="s">
        <v>20918</v>
      </c>
      <c r="Q1319" s="1" t="s">
        <v>20918</v>
      </c>
      <c r="R1319" s="1" t="s">
        <v>14035</v>
      </c>
      <c r="S1319" s="1" t="s">
        <v>1317</v>
      </c>
      <c r="T1319" s="1"/>
      <c r="U1319" s="1"/>
      <c r="V1319" s="1" t="s">
        <v>14049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6310</v>
      </c>
      <c r="G1320" s="1" t="s">
        <v>7897</v>
      </c>
      <c r="H1320" s="1" t="s">
        <v>9452</v>
      </c>
      <c r="I1320" s="1" t="s">
        <v>11060</v>
      </c>
      <c r="J1320" s="1"/>
      <c r="K1320" s="1" t="s">
        <v>20906</v>
      </c>
      <c r="L1320" s="1" t="s">
        <v>1318</v>
      </c>
      <c r="M1320" s="1" t="s">
        <v>12721</v>
      </c>
      <c r="N1320" s="1" t="s">
        <v>13075</v>
      </c>
      <c r="O1320" s="1" t="s">
        <v>1318</v>
      </c>
      <c r="P1320" s="1" t="s">
        <v>20918</v>
      </c>
      <c r="Q1320" s="1" t="s">
        <v>20918</v>
      </c>
      <c r="R1320" s="1" t="s">
        <v>14035</v>
      </c>
      <c r="S1320" s="1" t="s">
        <v>1318</v>
      </c>
      <c r="T1320" s="1"/>
      <c r="U1320" s="1"/>
      <c r="V1320" s="1" t="s">
        <v>14049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6311</v>
      </c>
      <c r="G1321" s="1" t="s">
        <v>7898</v>
      </c>
      <c r="H1321" s="1" t="s">
        <v>9453</v>
      </c>
      <c r="I1321" s="1" t="s">
        <v>11061</v>
      </c>
      <c r="J1321" s="1"/>
      <c r="K1321" s="1" t="s">
        <v>20906</v>
      </c>
      <c r="L1321" s="1" t="s">
        <v>1319</v>
      </c>
      <c r="M1321" s="1" t="s">
        <v>12722</v>
      </c>
      <c r="N1321" s="1" t="s">
        <v>13075</v>
      </c>
      <c r="O1321" s="1" t="s">
        <v>1319</v>
      </c>
      <c r="P1321" s="1" t="s">
        <v>20918</v>
      </c>
      <c r="Q1321" s="1" t="s">
        <v>20918</v>
      </c>
      <c r="R1321" s="1" t="s">
        <v>14035</v>
      </c>
      <c r="S1321" s="1" t="s">
        <v>1319</v>
      </c>
      <c r="T1321" s="1"/>
      <c r="U1321" s="1"/>
      <c r="V1321" s="1" t="s">
        <v>14049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6312</v>
      </c>
      <c r="G1322" s="1" t="s">
        <v>7899</v>
      </c>
      <c r="H1322" s="1" t="s">
        <v>9454</v>
      </c>
      <c r="I1322" s="1" t="s">
        <v>11062</v>
      </c>
      <c r="J1322" s="1"/>
      <c r="K1322" s="1" t="s">
        <v>20906</v>
      </c>
      <c r="L1322" s="1" t="s">
        <v>1320</v>
      </c>
      <c r="M1322" s="1" t="s">
        <v>12723</v>
      </c>
      <c r="N1322" s="1" t="s">
        <v>13075</v>
      </c>
      <c r="O1322" s="1" t="s">
        <v>1320</v>
      </c>
      <c r="P1322" s="1" t="s">
        <v>20918</v>
      </c>
      <c r="Q1322" s="1" t="s">
        <v>20918</v>
      </c>
      <c r="R1322" s="1" t="s">
        <v>14035</v>
      </c>
      <c r="S1322" s="1" t="s">
        <v>1320</v>
      </c>
      <c r="T1322" s="1"/>
      <c r="U1322" s="1"/>
      <c r="V1322" s="1" t="s">
        <v>14049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6313</v>
      </c>
      <c r="G1323" s="1" t="s">
        <v>7900</v>
      </c>
      <c r="H1323" s="1" t="s">
        <v>4710</v>
      </c>
      <c r="I1323" s="1" t="s">
        <v>11063</v>
      </c>
      <c r="J1323" s="1"/>
      <c r="K1323" s="1" t="s">
        <v>20906</v>
      </c>
      <c r="L1323" s="1" t="s">
        <v>1321</v>
      </c>
      <c r="M1323" s="1" t="s">
        <v>12724</v>
      </c>
      <c r="N1323" s="1" t="s">
        <v>13075</v>
      </c>
      <c r="O1323" s="1" t="s">
        <v>1321</v>
      </c>
      <c r="P1323" s="1" t="s">
        <v>20918</v>
      </c>
      <c r="Q1323" s="1" t="s">
        <v>20918</v>
      </c>
      <c r="R1323" s="1" t="s">
        <v>14035</v>
      </c>
      <c r="S1323" s="1" t="s">
        <v>1321</v>
      </c>
      <c r="T1323" s="1"/>
      <c r="U1323" s="1"/>
      <c r="V1323" s="1" t="s">
        <v>14049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6314</v>
      </c>
      <c r="G1324" s="1" t="s">
        <v>7901</v>
      </c>
      <c r="H1324" s="1" t="s">
        <v>9455</v>
      </c>
      <c r="I1324" s="1" t="s">
        <v>11064</v>
      </c>
      <c r="J1324" s="1"/>
      <c r="K1324" s="1" t="s">
        <v>20906</v>
      </c>
      <c r="L1324" s="1" t="s">
        <v>1322</v>
      </c>
      <c r="M1324" s="1" t="s">
        <v>12725</v>
      </c>
      <c r="N1324" s="1" t="s">
        <v>13075</v>
      </c>
      <c r="O1324" s="1" t="s">
        <v>1322</v>
      </c>
      <c r="P1324" s="1" t="s">
        <v>20918</v>
      </c>
      <c r="Q1324" s="1" t="s">
        <v>20918</v>
      </c>
      <c r="R1324" s="1" t="s">
        <v>14035</v>
      </c>
      <c r="S1324" s="1" t="s">
        <v>1322</v>
      </c>
      <c r="T1324" s="1"/>
      <c r="U1324" s="1"/>
      <c r="V1324" s="1" t="s">
        <v>14049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6315</v>
      </c>
      <c r="G1325" s="1" t="s">
        <v>7902</v>
      </c>
      <c r="H1325" s="1" t="s">
        <v>9456</v>
      </c>
      <c r="I1325" s="1" t="s">
        <v>11065</v>
      </c>
      <c r="J1325" s="1"/>
      <c r="K1325" s="1" t="s">
        <v>20906</v>
      </c>
      <c r="L1325" s="1" t="s">
        <v>1323</v>
      </c>
      <c r="M1325" s="1" t="s">
        <v>12726</v>
      </c>
      <c r="N1325" s="1" t="s">
        <v>13075</v>
      </c>
      <c r="O1325" s="1" t="s">
        <v>1323</v>
      </c>
      <c r="P1325" s="1" t="s">
        <v>20918</v>
      </c>
      <c r="Q1325" s="1" t="s">
        <v>20918</v>
      </c>
      <c r="R1325" s="1" t="s">
        <v>14035</v>
      </c>
      <c r="S1325" s="1" t="s">
        <v>1323</v>
      </c>
      <c r="T1325" s="1"/>
      <c r="U1325" s="1"/>
      <c r="V1325" s="1" t="s">
        <v>14049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6316</v>
      </c>
      <c r="G1326" s="1" t="s">
        <v>6303</v>
      </c>
      <c r="H1326" s="1" t="s">
        <v>9457</v>
      </c>
      <c r="I1326" s="1" t="s">
        <v>11066</v>
      </c>
      <c r="J1326" s="1"/>
      <c r="K1326" s="1" t="s">
        <v>20906</v>
      </c>
      <c r="L1326" s="1" t="s">
        <v>1324</v>
      </c>
      <c r="M1326" s="1" t="s">
        <v>12727</v>
      </c>
      <c r="N1326" s="1" t="s">
        <v>13075</v>
      </c>
      <c r="O1326" s="1" t="s">
        <v>1324</v>
      </c>
      <c r="P1326" s="1" t="s">
        <v>20918</v>
      </c>
      <c r="Q1326" s="1" t="s">
        <v>20918</v>
      </c>
      <c r="R1326" s="1" t="s">
        <v>14035</v>
      </c>
      <c r="S1326" s="1" t="s">
        <v>1324</v>
      </c>
      <c r="T1326" s="1"/>
      <c r="U1326" s="1"/>
      <c r="V1326" s="1" t="s">
        <v>14049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6317</v>
      </c>
      <c r="G1327" s="1" t="s">
        <v>7903</v>
      </c>
      <c r="H1327" s="1" t="s">
        <v>9458</v>
      </c>
      <c r="I1327" s="1" t="s">
        <v>11067</v>
      </c>
      <c r="J1327" s="1"/>
      <c r="K1327" s="1" t="s">
        <v>20906</v>
      </c>
      <c r="L1327" s="1" t="s">
        <v>1325</v>
      </c>
      <c r="M1327" s="1" t="s">
        <v>12728</v>
      </c>
      <c r="N1327" s="1" t="s">
        <v>13075</v>
      </c>
      <c r="O1327" s="1" t="s">
        <v>1325</v>
      </c>
      <c r="P1327" s="1" t="s">
        <v>20918</v>
      </c>
      <c r="Q1327" s="1" t="s">
        <v>20918</v>
      </c>
      <c r="R1327" s="1" t="s">
        <v>14035</v>
      </c>
      <c r="S1327" s="1" t="s">
        <v>1325</v>
      </c>
      <c r="T1327" s="1"/>
      <c r="U1327" s="1"/>
      <c r="V1327" s="1" t="s">
        <v>14049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6318</v>
      </c>
      <c r="G1328" s="1" t="s">
        <v>7904</v>
      </c>
      <c r="H1328" s="1" t="s">
        <v>9459</v>
      </c>
      <c r="I1328" s="1" t="s">
        <v>11068</v>
      </c>
      <c r="J1328" s="1"/>
      <c r="K1328" s="1" t="s">
        <v>20906</v>
      </c>
      <c r="L1328" s="1" t="s">
        <v>1326</v>
      </c>
      <c r="M1328" s="1" t="s">
        <v>12729</v>
      </c>
      <c r="N1328" s="1" t="s">
        <v>13075</v>
      </c>
      <c r="O1328" s="1" t="s">
        <v>1326</v>
      </c>
      <c r="P1328" s="1" t="s">
        <v>20918</v>
      </c>
      <c r="Q1328" s="1" t="s">
        <v>20918</v>
      </c>
      <c r="R1328" s="1" t="s">
        <v>14035</v>
      </c>
      <c r="S1328" s="1" t="s">
        <v>1326</v>
      </c>
      <c r="T1328" s="1"/>
      <c r="U1328" s="1"/>
      <c r="V1328" s="1" t="s">
        <v>14049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6319</v>
      </c>
      <c r="G1329" s="1" t="s">
        <v>7905</v>
      </c>
      <c r="H1329" s="1" t="s">
        <v>9460</v>
      </c>
      <c r="I1329" s="1" t="s">
        <v>11069</v>
      </c>
      <c r="J1329" s="1"/>
      <c r="K1329" s="1" t="s">
        <v>20906</v>
      </c>
      <c r="L1329" s="1" t="s">
        <v>1327</v>
      </c>
      <c r="M1329" s="1" t="s">
        <v>12730</v>
      </c>
      <c r="N1329" s="1" t="s">
        <v>13075</v>
      </c>
      <c r="O1329" s="1" t="s">
        <v>1327</v>
      </c>
      <c r="P1329" s="1" t="s">
        <v>20918</v>
      </c>
      <c r="Q1329" s="1" t="s">
        <v>20918</v>
      </c>
      <c r="R1329" s="1" t="s">
        <v>14035</v>
      </c>
      <c r="S1329" s="1" t="s">
        <v>1327</v>
      </c>
      <c r="T1329" s="1"/>
      <c r="U1329" s="1"/>
      <c r="V1329" s="1" t="s">
        <v>14049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6320</v>
      </c>
      <c r="G1330" s="1" t="s">
        <v>7906</v>
      </c>
      <c r="H1330" s="1" t="s">
        <v>9461</v>
      </c>
      <c r="I1330" s="1" t="s">
        <v>11070</v>
      </c>
      <c r="J1330" s="1"/>
      <c r="K1330" s="1" t="s">
        <v>20906</v>
      </c>
      <c r="L1330" s="1" t="s">
        <v>1328</v>
      </c>
      <c r="M1330" s="1" t="s">
        <v>12731</v>
      </c>
      <c r="N1330" s="1" t="s">
        <v>13075</v>
      </c>
      <c r="O1330" s="1" t="s">
        <v>1328</v>
      </c>
      <c r="P1330" s="1" t="s">
        <v>20918</v>
      </c>
      <c r="Q1330" s="1" t="s">
        <v>20918</v>
      </c>
      <c r="R1330" s="1" t="s">
        <v>14035</v>
      </c>
      <c r="S1330" s="1" t="s">
        <v>1328</v>
      </c>
      <c r="T1330" s="1"/>
      <c r="U1330" s="1"/>
      <c r="V1330" s="1" t="s">
        <v>14049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6321</v>
      </c>
      <c r="G1331" s="1" t="s">
        <v>7907</v>
      </c>
      <c r="H1331" s="1" t="s">
        <v>9462</v>
      </c>
      <c r="I1331" s="1" t="s">
        <v>11071</v>
      </c>
      <c r="J1331" s="1"/>
      <c r="K1331" s="1" t="s">
        <v>20906</v>
      </c>
      <c r="L1331" s="1" t="s">
        <v>1329</v>
      </c>
      <c r="M1331" s="1" t="s">
        <v>12732</v>
      </c>
      <c r="N1331" s="1" t="s">
        <v>13075</v>
      </c>
      <c r="O1331" s="1" t="s">
        <v>1329</v>
      </c>
      <c r="P1331" s="1" t="s">
        <v>20918</v>
      </c>
      <c r="Q1331" s="1" t="s">
        <v>20918</v>
      </c>
      <c r="R1331" s="1" t="s">
        <v>14035</v>
      </c>
      <c r="S1331" s="1" t="s">
        <v>1329</v>
      </c>
      <c r="T1331" s="1"/>
      <c r="U1331" s="1"/>
      <c r="V1331" s="1" t="s">
        <v>14049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6322</v>
      </c>
      <c r="G1332" s="1" t="s">
        <v>7908</v>
      </c>
      <c r="H1332" s="1" t="s">
        <v>9463</v>
      </c>
      <c r="I1332" s="1" t="s">
        <v>11072</v>
      </c>
      <c r="J1332" s="1"/>
      <c r="K1332" s="1" t="s">
        <v>20906</v>
      </c>
      <c r="L1332" s="1" t="s">
        <v>1330</v>
      </c>
      <c r="M1332" s="1" t="s">
        <v>12733</v>
      </c>
      <c r="N1332" s="1" t="s">
        <v>13075</v>
      </c>
      <c r="O1332" s="1" t="s">
        <v>1330</v>
      </c>
      <c r="P1332" s="1" t="s">
        <v>20918</v>
      </c>
      <c r="Q1332" s="1" t="s">
        <v>20918</v>
      </c>
      <c r="R1332" s="1" t="s">
        <v>14035</v>
      </c>
      <c r="S1332" s="1" t="s">
        <v>1330</v>
      </c>
      <c r="T1332" s="1"/>
      <c r="U1332" s="1"/>
      <c r="V1332" s="1" t="s">
        <v>14049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6323</v>
      </c>
      <c r="G1333" s="1" t="s">
        <v>7909</v>
      </c>
      <c r="H1333" s="1" t="s">
        <v>9464</v>
      </c>
      <c r="I1333" s="1" t="s">
        <v>11073</v>
      </c>
      <c r="J1333" s="1"/>
      <c r="K1333" s="1" t="s">
        <v>20906</v>
      </c>
      <c r="L1333" s="1" t="s">
        <v>1331</v>
      </c>
      <c r="M1333" s="1" t="s">
        <v>12734</v>
      </c>
      <c r="N1333" s="1" t="s">
        <v>13075</v>
      </c>
      <c r="O1333" s="1" t="s">
        <v>1331</v>
      </c>
      <c r="P1333" s="1" t="s">
        <v>20918</v>
      </c>
      <c r="Q1333" s="1" t="s">
        <v>20918</v>
      </c>
      <c r="R1333" s="1" t="s">
        <v>14035</v>
      </c>
      <c r="S1333" s="1" t="s">
        <v>1331</v>
      </c>
      <c r="T1333" s="1"/>
      <c r="U1333" s="1"/>
      <c r="V1333" s="1" t="s">
        <v>14049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6324</v>
      </c>
      <c r="G1334" s="1" t="s">
        <v>4724</v>
      </c>
      <c r="H1334" s="1" t="s">
        <v>9465</v>
      </c>
      <c r="I1334" s="1" t="s">
        <v>11074</v>
      </c>
      <c r="J1334" s="1"/>
      <c r="K1334" s="1" t="s">
        <v>20906</v>
      </c>
      <c r="L1334" s="1" t="s">
        <v>1332</v>
      </c>
      <c r="M1334" s="1" t="s">
        <v>12735</v>
      </c>
      <c r="N1334" s="1" t="s">
        <v>13075</v>
      </c>
      <c r="O1334" s="1" t="s">
        <v>1332</v>
      </c>
      <c r="P1334" s="1" t="s">
        <v>20918</v>
      </c>
      <c r="Q1334" s="1" t="s">
        <v>20918</v>
      </c>
      <c r="R1334" s="1" t="s">
        <v>14035</v>
      </c>
      <c r="S1334" s="1" t="s">
        <v>1332</v>
      </c>
      <c r="T1334" s="1"/>
      <c r="U1334" s="1"/>
      <c r="V1334" s="1" t="s">
        <v>14049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6325</v>
      </c>
      <c r="G1335" s="1" t="s">
        <v>7910</v>
      </c>
      <c r="H1335" s="1" t="s">
        <v>9466</v>
      </c>
      <c r="I1335" s="1" t="s">
        <v>11075</v>
      </c>
      <c r="J1335" s="1"/>
      <c r="K1335" s="1" t="s">
        <v>20906</v>
      </c>
      <c r="L1335" s="1" t="s">
        <v>1333</v>
      </c>
      <c r="M1335" s="1" t="s">
        <v>12736</v>
      </c>
      <c r="N1335" s="1" t="s">
        <v>13075</v>
      </c>
      <c r="O1335" s="1" t="s">
        <v>1333</v>
      </c>
      <c r="P1335" s="1" t="s">
        <v>20918</v>
      </c>
      <c r="Q1335" s="1" t="s">
        <v>20918</v>
      </c>
      <c r="R1335" s="1" t="s">
        <v>14035</v>
      </c>
      <c r="S1335" s="1" t="s">
        <v>1333</v>
      </c>
      <c r="T1335" s="1"/>
      <c r="U1335" s="1"/>
      <c r="V1335" s="1" t="s">
        <v>14049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6326</v>
      </c>
      <c r="G1336" s="1" t="s">
        <v>7911</v>
      </c>
      <c r="H1336" s="1" t="s">
        <v>9467</v>
      </c>
      <c r="I1336" s="1" t="s">
        <v>11076</v>
      </c>
      <c r="J1336" s="1"/>
      <c r="K1336" s="1" t="s">
        <v>20906</v>
      </c>
      <c r="L1336" s="1" t="s">
        <v>1334</v>
      </c>
      <c r="M1336" s="1" t="s">
        <v>12737</v>
      </c>
      <c r="N1336" s="1" t="s">
        <v>13075</v>
      </c>
      <c r="O1336" s="1" t="s">
        <v>1334</v>
      </c>
      <c r="P1336" s="1" t="s">
        <v>20918</v>
      </c>
      <c r="Q1336" s="1" t="s">
        <v>20918</v>
      </c>
      <c r="R1336" s="1" t="s">
        <v>14035</v>
      </c>
      <c r="S1336" s="1" t="s">
        <v>1334</v>
      </c>
      <c r="T1336" s="1"/>
      <c r="U1336" s="1"/>
      <c r="V1336" s="1" t="s">
        <v>14049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6322</v>
      </c>
      <c r="G1337" s="1" t="s">
        <v>7912</v>
      </c>
      <c r="H1337" s="1" t="s">
        <v>9468</v>
      </c>
      <c r="I1337" s="1" t="s">
        <v>11077</v>
      </c>
      <c r="J1337" s="1"/>
      <c r="K1337" s="1" t="s">
        <v>20906</v>
      </c>
      <c r="L1337" s="1" t="s">
        <v>1335</v>
      </c>
      <c r="M1337" s="1" t="s">
        <v>12738</v>
      </c>
      <c r="N1337" s="1" t="s">
        <v>13075</v>
      </c>
      <c r="O1337" s="1" t="s">
        <v>1335</v>
      </c>
      <c r="P1337" s="1" t="s">
        <v>20918</v>
      </c>
      <c r="Q1337" s="1" t="s">
        <v>20918</v>
      </c>
      <c r="R1337" s="1" t="s">
        <v>14035</v>
      </c>
      <c r="S1337" s="1" t="s">
        <v>1335</v>
      </c>
      <c r="T1337" s="1"/>
      <c r="U1337" s="1"/>
      <c r="V1337" s="1" t="s">
        <v>14049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6327</v>
      </c>
      <c r="G1338" s="1" t="s">
        <v>7913</v>
      </c>
      <c r="H1338" s="1" t="s">
        <v>9469</v>
      </c>
      <c r="I1338" s="1" t="s">
        <v>11078</v>
      </c>
      <c r="J1338" s="1"/>
      <c r="K1338" s="1" t="s">
        <v>20906</v>
      </c>
      <c r="L1338" s="1" t="s">
        <v>1336</v>
      </c>
      <c r="M1338" s="1" t="s">
        <v>12739</v>
      </c>
      <c r="N1338" s="1" t="s">
        <v>13075</v>
      </c>
      <c r="O1338" s="1" t="s">
        <v>1336</v>
      </c>
      <c r="P1338" s="1" t="s">
        <v>20918</v>
      </c>
      <c r="Q1338" s="1" t="s">
        <v>20918</v>
      </c>
      <c r="R1338" s="1" t="s">
        <v>14035</v>
      </c>
      <c r="S1338" s="1" t="s">
        <v>1336</v>
      </c>
      <c r="T1338" s="1"/>
      <c r="U1338" s="1"/>
      <c r="V1338" s="1" t="s">
        <v>14049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7914</v>
      </c>
      <c r="H1339" s="1" t="s">
        <v>9470</v>
      </c>
      <c r="I1339" s="1" t="s">
        <v>11079</v>
      </c>
      <c r="J1339" s="1"/>
      <c r="K1339" s="1" t="s">
        <v>20906</v>
      </c>
      <c r="L1339" s="1" t="s">
        <v>1337</v>
      </c>
      <c r="M1339" s="1" t="s">
        <v>12740</v>
      </c>
      <c r="N1339" s="1" t="s">
        <v>13075</v>
      </c>
      <c r="O1339" s="1" t="s">
        <v>1337</v>
      </c>
      <c r="P1339" s="1" t="s">
        <v>20918</v>
      </c>
      <c r="Q1339" s="1" t="s">
        <v>20918</v>
      </c>
      <c r="R1339" s="1" t="s">
        <v>14035</v>
      </c>
      <c r="S1339" s="1" t="s">
        <v>1337</v>
      </c>
      <c r="T1339" s="1"/>
      <c r="U1339" s="1"/>
      <c r="V1339" s="1" t="s">
        <v>14049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6329</v>
      </c>
      <c r="G1340" s="1" t="s">
        <v>7915</v>
      </c>
      <c r="H1340" s="1" t="s">
        <v>9471</v>
      </c>
      <c r="I1340" s="1" t="s">
        <v>11080</v>
      </c>
      <c r="J1340" s="1"/>
      <c r="K1340" s="1" t="s">
        <v>20906</v>
      </c>
      <c r="L1340" s="1" t="s">
        <v>1338</v>
      </c>
      <c r="M1340" s="1" t="s">
        <v>12741</v>
      </c>
      <c r="N1340" s="1" t="s">
        <v>13075</v>
      </c>
      <c r="O1340" s="1" t="s">
        <v>1338</v>
      </c>
      <c r="P1340" s="1" t="s">
        <v>20918</v>
      </c>
      <c r="Q1340" s="1" t="s">
        <v>20918</v>
      </c>
      <c r="R1340" s="1" t="s">
        <v>14035</v>
      </c>
      <c r="S1340" s="1" t="s">
        <v>1338</v>
      </c>
      <c r="T1340" s="1"/>
      <c r="U1340" s="1"/>
      <c r="V1340" s="1" t="s">
        <v>14049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6330</v>
      </c>
      <c r="G1341" s="1" t="s">
        <v>4733</v>
      </c>
      <c r="H1341" s="1" t="s">
        <v>9472</v>
      </c>
      <c r="I1341" s="1" t="s">
        <v>11081</v>
      </c>
      <c r="J1341" s="1"/>
      <c r="K1341" s="1" t="s">
        <v>20906</v>
      </c>
      <c r="L1341" s="1" t="s">
        <v>1339</v>
      </c>
      <c r="M1341" s="1" t="s">
        <v>12742</v>
      </c>
      <c r="N1341" s="1" t="s">
        <v>13075</v>
      </c>
      <c r="O1341" s="1" t="s">
        <v>1339</v>
      </c>
      <c r="P1341" s="1" t="s">
        <v>20918</v>
      </c>
      <c r="Q1341" s="1" t="s">
        <v>20918</v>
      </c>
      <c r="R1341" s="1" t="s">
        <v>14035</v>
      </c>
      <c r="S1341" s="1" t="s">
        <v>1339</v>
      </c>
      <c r="T1341" s="1"/>
      <c r="U1341" s="1"/>
      <c r="V1341" s="1" t="s">
        <v>14049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6331</v>
      </c>
      <c r="G1342" s="1" t="s">
        <v>7916</v>
      </c>
      <c r="H1342" s="1" t="s">
        <v>9473</v>
      </c>
      <c r="I1342" s="1" t="s">
        <v>11082</v>
      </c>
      <c r="J1342" s="1"/>
      <c r="K1342" s="1" t="s">
        <v>20906</v>
      </c>
      <c r="L1342" s="1" t="s">
        <v>1340</v>
      </c>
      <c r="M1342" s="1" t="s">
        <v>12743</v>
      </c>
      <c r="N1342" s="1" t="s">
        <v>13075</v>
      </c>
      <c r="O1342" s="1" t="s">
        <v>1340</v>
      </c>
      <c r="P1342" s="1" t="s">
        <v>20918</v>
      </c>
      <c r="Q1342" s="1" t="s">
        <v>20918</v>
      </c>
      <c r="R1342" s="1" t="s">
        <v>14035</v>
      </c>
      <c r="S1342" s="1" t="s">
        <v>1340</v>
      </c>
      <c r="T1342" s="1"/>
      <c r="U1342" s="1"/>
      <c r="V1342" s="1" t="s">
        <v>14049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6332</v>
      </c>
      <c r="G1343" s="1" t="s">
        <v>6336</v>
      </c>
      <c r="H1343" s="1" t="s">
        <v>9474</v>
      </c>
      <c r="I1343" s="1" t="s">
        <v>11083</v>
      </c>
      <c r="J1343" s="1"/>
      <c r="K1343" s="1" t="s">
        <v>20906</v>
      </c>
      <c r="L1343" s="1" t="s">
        <v>1341</v>
      </c>
      <c r="M1343" s="1" t="s">
        <v>12744</v>
      </c>
      <c r="N1343" s="1" t="s">
        <v>13075</v>
      </c>
      <c r="O1343" s="1" t="s">
        <v>1341</v>
      </c>
      <c r="P1343" s="1" t="s">
        <v>20918</v>
      </c>
      <c r="Q1343" s="1" t="s">
        <v>20918</v>
      </c>
      <c r="R1343" s="1" t="s">
        <v>14035</v>
      </c>
      <c r="S1343" s="1" t="s">
        <v>1341</v>
      </c>
      <c r="T1343" s="1"/>
      <c r="U1343" s="1"/>
      <c r="V1343" s="1" t="s">
        <v>14049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7917</v>
      </c>
      <c r="H1344" s="1" t="s">
        <v>9475</v>
      </c>
      <c r="I1344" s="1" t="s">
        <v>11084</v>
      </c>
      <c r="J1344" s="1"/>
      <c r="K1344" s="1" t="s">
        <v>20906</v>
      </c>
      <c r="L1344" s="1" t="s">
        <v>1342</v>
      </c>
      <c r="M1344" s="1" t="s">
        <v>12745</v>
      </c>
      <c r="N1344" s="1" t="s">
        <v>13075</v>
      </c>
      <c r="O1344" s="1" t="s">
        <v>1342</v>
      </c>
      <c r="P1344" s="1" t="s">
        <v>20918</v>
      </c>
      <c r="Q1344" s="1" t="s">
        <v>20918</v>
      </c>
      <c r="R1344" s="1" t="s">
        <v>14035</v>
      </c>
      <c r="S1344" s="1" t="s">
        <v>1342</v>
      </c>
      <c r="T1344" s="1"/>
      <c r="U1344" s="1"/>
      <c r="V1344" s="1" t="s">
        <v>14049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6333</v>
      </c>
      <c r="G1345" s="1" t="s">
        <v>7918</v>
      </c>
      <c r="H1345" s="1" t="s">
        <v>9476</v>
      </c>
      <c r="I1345" s="1" t="s">
        <v>11085</v>
      </c>
      <c r="J1345" s="1"/>
      <c r="K1345" s="1" t="s">
        <v>20906</v>
      </c>
      <c r="L1345" s="1" t="s">
        <v>1343</v>
      </c>
      <c r="M1345" s="1" t="s">
        <v>12746</v>
      </c>
      <c r="N1345" s="1" t="s">
        <v>13075</v>
      </c>
      <c r="O1345" s="1" t="s">
        <v>1343</v>
      </c>
      <c r="P1345" s="1" t="s">
        <v>20918</v>
      </c>
      <c r="Q1345" s="1" t="s">
        <v>20918</v>
      </c>
      <c r="R1345" s="1" t="s">
        <v>14035</v>
      </c>
      <c r="S1345" s="1" t="s">
        <v>1343</v>
      </c>
      <c r="T1345" s="1"/>
      <c r="U1345" s="1"/>
      <c r="V1345" s="1" t="s">
        <v>14049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6334</v>
      </c>
      <c r="G1346" s="1" t="s">
        <v>7919</v>
      </c>
      <c r="H1346" s="1" t="s">
        <v>9477</v>
      </c>
      <c r="I1346" s="1" t="s">
        <v>11086</v>
      </c>
      <c r="J1346" s="1"/>
      <c r="K1346" s="1" t="s">
        <v>20906</v>
      </c>
      <c r="L1346" s="1" t="s">
        <v>1344</v>
      </c>
      <c r="M1346" s="1" t="s">
        <v>12747</v>
      </c>
      <c r="N1346" s="1" t="s">
        <v>13075</v>
      </c>
      <c r="O1346" s="1" t="s">
        <v>1344</v>
      </c>
      <c r="P1346" s="1" t="s">
        <v>20918</v>
      </c>
      <c r="Q1346" s="1" t="s">
        <v>20918</v>
      </c>
      <c r="R1346" s="1" t="s">
        <v>14035</v>
      </c>
      <c r="S1346" s="1" t="s">
        <v>1344</v>
      </c>
      <c r="T1346" s="1"/>
      <c r="U1346" s="1"/>
      <c r="V1346" s="1" t="s">
        <v>14049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6335</v>
      </c>
      <c r="G1347" s="1" t="s">
        <v>7920</v>
      </c>
      <c r="H1347" s="1" t="s">
        <v>9478</v>
      </c>
      <c r="I1347" s="1" t="s">
        <v>11087</v>
      </c>
      <c r="J1347" s="1"/>
      <c r="K1347" s="1" t="s">
        <v>20906</v>
      </c>
      <c r="L1347" s="1" t="s">
        <v>1345</v>
      </c>
      <c r="M1347" s="1" t="s">
        <v>12748</v>
      </c>
      <c r="N1347" s="1" t="s">
        <v>13075</v>
      </c>
      <c r="O1347" s="1" t="s">
        <v>1345</v>
      </c>
      <c r="P1347" s="1" t="s">
        <v>20918</v>
      </c>
      <c r="Q1347" s="1" t="s">
        <v>20918</v>
      </c>
      <c r="R1347" s="1" t="s">
        <v>14035</v>
      </c>
      <c r="S1347" s="1" t="s">
        <v>1345</v>
      </c>
      <c r="T1347" s="1"/>
      <c r="U1347" s="1"/>
      <c r="V1347" s="1" t="s">
        <v>14049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6336</v>
      </c>
      <c r="G1348" s="1" t="s">
        <v>7921</v>
      </c>
      <c r="H1348" s="1" t="s">
        <v>9479</v>
      </c>
      <c r="I1348" s="1" t="s">
        <v>11088</v>
      </c>
      <c r="J1348" s="1"/>
      <c r="K1348" s="1" t="s">
        <v>20906</v>
      </c>
      <c r="L1348" s="1" t="s">
        <v>1346</v>
      </c>
      <c r="M1348" s="1" t="s">
        <v>12749</v>
      </c>
      <c r="N1348" s="1" t="s">
        <v>13075</v>
      </c>
      <c r="O1348" s="1" t="s">
        <v>1346</v>
      </c>
      <c r="P1348" s="1" t="s">
        <v>20918</v>
      </c>
      <c r="Q1348" s="1" t="s">
        <v>20918</v>
      </c>
      <c r="R1348" s="1" t="s">
        <v>14035</v>
      </c>
      <c r="S1348" s="1" t="s">
        <v>1346</v>
      </c>
      <c r="T1348" s="1"/>
      <c r="U1348" s="1"/>
      <c r="V1348" s="1" t="s">
        <v>14049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6337</v>
      </c>
      <c r="G1349" s="1" t="s">
        <v>7922</v>
      </c>
      <c r="H1349" s="1" t="s">
        <v>9480</v>
      </c>
      <c r="I1349" s="1" t="s">
        <v>11089</v>
      </c>
      <c r="J1349" s="1"/>
      <c r="K1349" s="1" t="s">
        <v>20906</v>
      </c>
      <c r="L1349" s="1" t="s">
        <v>1347</v>
      </c>
      <c r="M1349" s="1" t="s">
        <v>12750</v>
      </c>
      <c r="N1349" s="1" t="s">
        <v>13075</v>
      </c>
      <c r="O1349" s="1" t="s">
        <v>1347</v>
      </c>
      <c r="P1349" s="1" t="s">
        <v>20918</v>
      </c>
      <c r="Q1349" s="1" t="s">
        <v>20918</v>
      </c>
      <c r="R1349" s="1" t="s">
        <v>14035</v>
      </c>
      <c r="S1349" s="1" t="s">
        <v>1347</v>
      </c>
      <c r="T1349" s="1"/>
      <c r="U1349" s="1"/>
      <c r="V1349" s="1" t="s">
        <v>14049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6338</v>
      </c>
      <c r="G1350" s="1" t="s">
        <v>7923</v>
      </c>
      <c r="H1350" s="1" t="s">
        <v>9481</v>
      </c>
      <c r="I1350" s="1" t="s">
        <v>11090</v>
      </c>
      <c r="J1350" s="1"/>
      <c r="K1350" s="1" t="s">
        <v>20906</v>
      </c>
      <c r="L1350" s="1" t="s">
        <v>1348</v>
      </c>
      <c r="M1350" s="1" t="s">
        <v>12751</v>
      </c>
      <c r="N1350" s="1" t="s">
        <v>13075</v>
      </c>
      <c r="O1350" s="1" t="s">
        <v>1348</v>
      </c>
      <c r="P1350" s="1" t="s">
        <v>20918</v>
      </c>
      <c r="Q1350" s="1" t="s">
        <v>20918</v>
      </c>
      <c r="R1350" s="1" t="s">
        <v>14035</v>
      </c>
      <c r="S1350" s="1" t="s">
        <v>1348</v>
      </c>
      <c r="T1350" s="1"/>
      <c r="U1350" s="1"/>
      <c r="V1350" s="1" t="s">
        <v>14049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6339</v>
      </c>
      <c r="G1351" s="1" t="s">
        <v>7924</v>
      </c>
      <c r="H1351" s="1" t="s">
        <v>4737</v>
      </c>
      <c r="I1351" s="1" t="s">
        <v>11091</v>
      </c>
      <c r="J1351" s="1"/>
      <c r="K1351" s="1" t="s">
        <v>20906</v>
      </c>
      <c r="L1351" s="1" t="s">
        <v>1349</v>
      </c>
      <c r="M1351" s="1" t="s">
        <v>12752</v>
      </c>
      <c r="N1351" s="1" t="s">
        <v>13075</v>
      </c>
      <c r="O1351" s="1" t="s">
        <v>1349</v>
      </c>
      <c r="P1351" s="1" t="s">
        <v>20918</v>
      </c>
      <c r="Q1351" s="1" t="s">
        <v>20918</v>
      </c>
      <c r="R1351" s="1" t="s">
        <v>14035</v>
      </c>
      <c r="S1351" s="1" t="s">
        <v>1349</v>
      </c>
      <c r="T1351" s="1"/>
      <c r="U1351" s="1"/>
      <c r="V1351" s="1" t="s">
        <v>14049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7925</v>
      </c>
      <c r="H1352" s="1" t="s">
        <v>9482</v>
      </c>
      <c r="I1352" s="1" t="s">
        <v>9833</v>
      </c>
      <c r="J1352" s="1"/>
      <c r="K1352" s="1" t="s">
        <v>20906</v>
      </c>
      <c r="L1352" s="1" t="s">
        <v>1350</v>
      </c>
      <c r="M1352" s="1" t="s">
        <v>12753</v>
      </c>
      <c r="N1352" s="1" t="s">
        <v>13075</v>
      </c>
      <c r="O1352" s="1" t="s">
        <v>1350</v>
      </c>
      <c r="P1352" s="1" t="s">
        <v>20918</v>
      </c>
      <c r="Q1352" s="1" t="s">
        <v>20918</v>
      </c>
      <c r="R1352" s="1" t="s">
        <v>14035</v>
      </c>
      <c r="S1352" s="1" t="s">
        <v>1350</v>
      </c>
      <c r="T1352" s="1"/>
      <c r="U1352" s="1"/>
      <c r="V1352" s="1" t="s">
        <v>14049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6340</v>
      </c>
      <c r="G1353" s="1" t="s">
        <v>7926</v>
      </c>
      <c r="H1353" s="1" t="s">
        <v>9483</v>
      </c>
      <c r="I1353" s="1" t="s">
        <v>10494</v>
      </c>
      <c r="J1353" s="1"/>
      <c r="K1353" s="1" t="s">
        <v>20906</v>
      </c>
      <c r="L1353" s="1" t="s">
        <v>1351</v>
      </c>
      <c r="M1353" s="1" t="s">
        <v>12754</v>
      </c>
      <c r="N1353" s="1" t="s">
        <v>13075</v>
      </c>
      <c r="O1353" s="1" t="s">
        <v>1351</v>
      </c>
      <c r="P1353" s="1" t="s">
        <v>20918</v>
      </c>
      <c r="Q1353" s="1" t="s">
        <v>20918</v>
      </c>
      <c r="R1353" s="1" t="s">
        <v>14035</v>
      </c>
      <c r="S1353" s="1" t="s">
        <v>1351</v>
      </c>
      <c r="T1353" s="1"/>
      <c r="U1353" s="1"/>
      <c r="V1353" s="1" t="s">
        <v>14049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6341</v>
      </c>
      <c r="G1354" s="1" t="s">
        <v>7927</v>
      </c>
      <c r="H1354" s="1" t="s">
        <v>9484</v>
      </c>
      <c r="I1354" s="1" t="s">
        <v>11092</v>
      </c>
      <c r="J1354" s="1"/>
      <c r="K1354" s="1" t="s">
        <v>20906</v>
      </c>
      <c r="L1354" s="1" t="s">
        <v>1352</v>
      </c>
      <c r="M1354" s="1" t="s">
        <v>12755</v>
      </c>
      <c r="N1354" s="1" t="s">
        <v>13075</v>
      </c>
      <c r="O1354" s="1" t="s">
        <v>1352</v>
      </c>
      <c r="P1354" s="1" t="s">
        <v>20918</v>
      </c>
      <c r="Q1354" s="1" t="s">
        <v>20918</v>
      </c>
      <c r="R1354" s="1" t="s">
        <v>14035</v>
      </c>
      <c r="S1354" s="1" t="s">
        <v>1352</v>
      </c>
      <c r="T1354" s="1"/>
      <c r="U1354" s="1"/>
      <c r="V1354" s="1" t="s">
        <v>14049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6342</v>
      </c>
      <c r="G1355" s="1" t="s">
        <v>4740</v>
      </c>
      <c r="H1355" s="1" t="s">
        <v>9485</v>
      </c>
      <c r="I1355" s="1" t="s">
        <v>11093</v>
      </c>
      <c r="J1355" s="1"/>
      <c r="K1355" s="1" t="s">
        <v>20906</v>
      </c>
      <c r="L1355" s="1" t="s">
        <v>1353</v>
      </c>
      <c r="M1355" s="1" t="s">
        <v>12756</v>
      </c>
      <c r="N1355" s="1" t="s">
        <v>13075</v>
      </c>
      <c r="O1355" s="1" t="s">
        <v>1353</v>
      </c>
      <c r="P1355" s="1" t="s">
        <v>20918</v>
      </c>
      <c r="Q1355" s="1" t="s">
        <v>20918</v>
      </c>
      <c r="R1355" s="1" t="s">
        <v>14035</v>
      </c>
      <c r="S1355" s="1" t="s">
        <v>1353</v>
      </c>
      <c r="T1355" s="1"/>
      <c r="U1355" s="1"/>
      <c r="V1355" s="1" t="s">
        <v>14049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6343</v>
      </c>
      <c r="G1356" s="1" t="s">
        <v>7928</v>
      </c>
      <c r="H1356" s="1" t="s">
        <v>9486</v>
      </c>
      <c r="I1356" s="1" t="s">
        <v>11094</v>
      </c>
      <c r="J1356" s="1"/>
      <c r="K1356" s="1" t="s">
        <v>20906</v>
      </c>
      <c r="L1356" s="1" t="s">
        <v>1354</v>
      </c>
      <c r="M1356" s="1" t="s">
        <v>12757</v>
      </c>
      <c r="N1356" s="1" t="s">
        <v>13075</v>
      </c>
      <c r="O1356" s="1" t="s">
        <v>1354</v>
      </c>
      <c r="P1356" s="1" t="s">
        <v>20918</v>
      </c>
      <c r="Q1356" s="1" t="s">
        <v>20918</v>
      </c>
      <c r="R1356" s="1" t="s">
        <v>14035</v>
      </c>
      <c r="S1356" s="1" t="s">
        <v>1354</v>
      </c>
      <c r="T1356" s="1"/>
      <c r="U1356" s="1"/>
      <c r="V1356" s="1" t="s">
        <v>14049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6344</v>
      </c>
      <c r="G1357" s="1" t="s">
        <v>7929</v>
      </c>
      <c r="H1357" s="1" t="s">
        <v>9487</v>
      </c>
      <c r="I1357" s="1" t="s">
        <v>11095</v>
      </c>
      <c r="J1357" s="1"/>
      <c r="K1357" s="1" t="s">
        <v>20906</v>
      </c>
      <c r="L1357" s="1" t="s">
        <v>1355</v>
      </c>
      <c r="M1357" s="1" t="s">
        <v>12758</v>
      </c>
      <c r="N1357" s="1" t="s">
        <v>13075</v>
      </c>
      <c r="O1357" s="1" t="s">
        <v>1355</v>
      </c>
      <c r="P1357" s="1" t="s">
        <v>20918</v>
      </c>
      <c r="Q1357" s="1" t="s">
        <v>20918</v>
      </c>
      <c r="R1357" s="1" t="s">
        <v>14035</v>
      </c>
      <c r="S1357" s="1" t="s">
        <v>1355</v>
      </c>
      <c r="T1357" s="1"/>
      <c r="U1357" s="1"/>
      <c r="V1357" s="1" t="s">
        <v>14049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6345</v>
      </c>
      <c r="G1358" s="1" t="s">
        <v>7930</v>
      </c>
      <c r="H1358" s="1" t="s">
        <v>9488</v>
      </c>
      <c r="I1358" s="1" t="s">
        <v>11096</v>
      </c>
      <c r="J1358" s="1"/>
      <c r="K1358" s="1" t="s">
        <v>20906</v>
      </c>
      <c r="L1358" s="1" t="s">
        <v>1356</v>
      </c>
      <c r="M1358" s="1" t="s">
        <v>12759</v>
      </c>
      <c r="N1358" s="1" t="s">
        <v>13075</v>
      </c>
      <c r="O1358" s="1" t="s">
        <v>1356</v>
      </c>
      <c r="P1358" s="1" t="s">
        <v>20918</v>
      </c>
      <c r="Q1358" s="1" t="s">
        <v>20918</v>
      </c>
      <c r="R1358" s="1" t="s">
        <v>14035</v>
      </c>
      <c r="S1358" s="1" t="s">
        <v>1356</v>
      </c>
      <c r="T1358" s="1"/>
      <c r="U1358" s="1"/>
      <c r="V1358" s="1" t="s">
        <v>14049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6346</v>
      </c>
      <c r="G1359" s="1" t="s">
        <v>7931</v>
      </c>
      <c r="H1359" s="1" t="s">
        <v>9489</v>
      </c>
      <c r="I1359" s="1" t="s">
        <v>11097</v>
      </c>
      <c r="J1359" s="1"/>
      <c r="K1359" s="1" t="s">
        <v>20906</v>
      </c>
      <c r="L1359" s="1" t="s">
        <v>1357</v>
      </c>
      <c r="M1359" s="1" t="s">
        <v>12760</v>
      </c>
      <c r="N1359" s="1" t="s">
        <v>13075</v>
      </c>
      <c r="O1359" s="1" t="s">
        <v>1357</v>
      </c>
      <c r="P1359" s="1" t="s">
        <v>20918</v>
      </c>
      <c r="Q1359" s="1" t="s">
        <v>20918</v>
      </c>
      <c r="R1359" s="1" t="s">
        <v>14035</v>
      </c>
      <c r="S1359" s="1" t="s">
        <v>1357</v>
      </c>
      <c r="T1359" s="1"/>
      <c r="U1359" s="1"/>
      <c r="V1359" s="1" t="s">
        <v>14049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7932</v>
      </c>
      <c r="H1360" s="1" t="s">
        <v>9490</v>
      </c>
      <c r="I1360" s="1" t="s">
        <v>11098</v>
      </c>
      <c r="J1360" s="1"/>
      <c r="K1360" s="1" t="s">
        <v>20906</v>
      </c>
      <c r="L1360" s="1" t="s">
        <v>1358</v>
      </c>
      <c r="M1360" s="1" t="s">
        <v>12761</v>
      </c>
      <c r="N1360" s="1" t="s">
        <v>13075</v>
      </c>
      <c r="O1360" s="1" t="s">
        <v>1358</v>
      </c>
      <c r="P1360" s="1" t="s">
        <v>20918</v>
      </c>
      <c r="Q1360" s="1" t="s">
        <v>20918</v>
      </c>
      <c r="R1360" s="1" t="s">
        <v>14035</v>
      </c>
      <c r="S1360" s="1" t="s">
        <v>1358</v>
      </c>
      <c r="T1360" s="1"/>
      <c r="U1360" s="1"/>
      <c r="V1360" s="1" t="s">
        <v>14049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7933</v>
      </c>
      <c r="H1361" s="1" t="s">
        <v>7879</v>
      </c>
      <c r="I1361" s="1" t="s">
        <v>11099</v>
      </c>
      <c r="J1361" s="1"/>
      <c r="K1361" s="1" t="s">
        <v>20906</v>
      </c>
      <c r="L1361" s="1" t="s">
        <v>1359</v>
      </c>
      <c r="M1361" s="1" t="s">
        <v>12762</v>
      </c>
      <c r="N1361" s="1" t="s">
        <v>13075</v>
      </c>
      <c r="O1361" s="1" t="s">
        <v>1359</v>
      </c>
      <c r="P1361" s="1" t="s">
        <v>20918</v>
      </c>
      <c r="Q1361" s="1" t="s">
        <v>20918</v>
      </c>
      <c r="R1361" s="1" t="s">
        <v>14035</v>
      </c>
      <c r="S1361" s="1" t="s">
        <v>1359</v>
      </c>
      <c r="T1361" s="1"/>
      <c r="U1361" s="1"/>
      <c r="V1361" s="1" t="s">
        <v>14049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7934</v>
      </c>
      <c r="H1362" s="1" t="s">
        <v>9491</v>
      </c>
      <c r="I1362" s="1" t="s">
        <v>11100</v>
      </c>
      <c r="J1362" s="1"/>
      <c r="K1362" s="1" t="s">
        <v>20906</v>
      </c>
      <c r="L1362" s="1" t="s">
        <v>1360</v>
      </c>
      <c r="M1362" s="1" t="s">
        <v>12763</v>
      </c>
      <c r="N1362" s="1" t="s">
        <v>13075</v>
      </c>
      <c r="O1362" s="1" t="s">
        <v>1360</v>
      </c>
      <c r="P1362" s="1" t="s">
        <v>20918</v>
      </c>
      <c r="Q1362" s="1" t="s">
        <v>20918</v>
      </c>
      <c r="R1362" s="1" t="s">
        <v>14035</v>
      </c>
      <c r="S1362" s="1" t="s">
        <v>1360</v>
      </c>
      <c r="T1362" s="1"/>
      <c r="U1362" s="1"/>
      <c r="V1362" s="1" t="s">
        <v>14049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4745</v>
      </c>
      <c r="G1363" s="1" t="s">
        <v>7935</v>
      </c>
      <c r="H1363" s="1" t="s">
        <v>7961</v>
      </c>
      <c r="I1363" s="1" t="s">
        <v>11101</v>
      </c>
      <c r="J1363" s="1"/>
      <c r="K1363" s="1" t="s">
        <v>20906</v>
      </c>
      <c r="L1363" s="1" t="s">
        <v>1361</v>
      </c>
      <c r="M1363" s="1" t="s">
        <v>12764</v>
      </c>
      <c r="N1363" s="1" t="s">
        <v>13075</v>
      </c>
      <c r="O1363" s="1" t="s">
        <v>1361</v>
      </c>
      <c r="P1363" s="1" t="s">
        <v>20918</v>
      </c>
      <c r="Q1363" s="1" t="s">
        <v>20918</v>
      </c>
      <c r="R1363" s="1" t="s">
        <v>14035</v>
      </c>
      <c r="S1363" s="1" t="s">
        <v>1361</v>
      </c>
      <c r="T1363" s="1"/>
      <c r="U1363" s="1"/>
      <c r="V1363" s="1" t="s">
        <v>14049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6350</v>
      </c>
      <c r="G1364" s="1" t="s">
        <v>7936</v>
      </c>
      <c r="H1364" s="1" t="s">
        <v>9492</v>
      </c>
      <c r="I1364" s="1" t="s">
        <v>11102</v>
      </c>
      <c r="J1364" s="1"/>
      <c r="K1364" s="1" t="s">
        <v>20906</v>
      </c>
      <c r="L1364" s="1" t="s">
        <v>1362</v>
      </c>
      <c r="M1364" s="1" t="s">
        <v>12765</v>
      </c>
      <c r="N1364" s="1" t="s">
        <v>13075</v>
      </c>
      <c r="O1364" s="1" t="s">
        <v>1362</v>
      </c>
      <c r="P1364" s="1" t="s">
        <v>20918</v>
      </c>
      <c r="Q1364" s="1" t="s">
        <v>20918</v>
      </c>
      <c r="R1364" s="1" t="s">
        <v>14035</v>
      </c>
      <c r="S1364" s="1" t="s">
        <v>1362</v>
      </c>
      <c r="T1364" s="1"/>
      <c r="U1364" s="1"/>
      <c r="V1364" s="1" t="s">
        <v>14049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6351</v>
      </c>
      <c r="G1365" s="1" t="s">
        <v>6350</v>
      </c>
      <c r="H1365" s="1" t="s">
        <v>6351</v>
      </c>
      <c r="I1365" s="1" t="s">
        <v>11103</v>
      </c>
      <c r="J1365" s="1"/>
      <c r="K1365" s="1" t="s">
        <v>20906</v>
      </c>
      <c r="L1365" s="1" t="s">
        <v>1363</v>
      </c>
      <c r="M1365" s="1" t="s">
        <v>12766</v>
      </c>
      <c r="N1365" s="1" t="s">
        <v>13075</v>
      </c>
      <c r="O1365" s="1" t="s">
        <v>1363</v>
      </c>
      <c r="P1365" s="1" t="s">
        <v>20918</v>
      </c>
      <c r="Q1365" s="1" t="s">
        <v>20918</v>
      </c>
      <c r="R1365" s="1" t="s">
        <v>14035</v>
      </c>
      <c r="S1365" s="1" t="s">
        <v>1363</v>
      </c>
      <c r="T1365" s="1"/>
      <c r="U1365" s="1"/>
      <c r="V1365" s="1" t="s">
        <v>14049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4806</v>
      </c>
      <c r="G1366" s="1" t="s">
        <v>4751</v>
      </c>
      <c r="H1366" s="1" t="s">
        <v>9493</v>
      </c>
      <c r="I1366" s="1" t="s">
        <v>11104</v>
      </c>
      <c r="J1366" s="1"/>
      <c r="K1366" s="1" t="s">
        <v>20906</v>
      </c>
      <c r="L1366" s="1" t="s">
        <v>1364</v>
      </c>
      <c r="M1366" s="1" t="s">
        <v>12767</v>
      </c>
      <c r="N1366" s="1" t="s">
        <v>13075</v>
      </c>
      <c r="O1366" s="1" t="s">
        <v>1364</v>
      </c>
      <c r="P1366" s="1" t="s">
        <v>20918</v>
      </c>
      <c r="Q1366" s="1" t="s">
        <v>20918</v>
      </c>
      <c r="R1366" s="1" t="s">
        <v>14035</v>
      </c>
      <c r="S1366" s="1" t="s">
        <v>1364</v>
      </c>
      <c r="T1366" s="1"/>
      <c r="U1366" s="1"/>
      <c r="V1366" s="1" t="s">
        <v>14049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4823</v>
      </c>
      <c r="G1367" s="1" t="s">
        <v>7937</v>
      </c>
      <c r="H1367" s="1" t="s">
        <v>9494</v>
      </c>
      <c r="I1367" s="1" t="s">
        <v>11105</v>
      </c>
      <c r="J1367" s="1"/>
      <c r="K1367" s="1" t="s">
        <v>20906</v>
      </c>
      <c r="L1367" s="1" t="s">
        <v>1365</v>
      </c>
      <c r="M1367" s="1" t="s">
        <v>12768</v>
      </c>
      <c r="N1367" s="1" t="s">
        <v>13075</v>
      </c>
      <c r="O1367" s="1" t="s">
        <v>1365</v>
      </c>
      <c r="P1367" s="1" t="s">
        <v>20918</v>
      </c>
      <c r="Q1367" s="1" t="s">
        <v>20918</v>
      </c>
      <c r="R1367" s="1" t="s">
        <v>14035</v>
      </c>
      <c r="S1367" s="1" t="s">
        <v>1365</v>
      </c>
      <c r="T1367" s="1"/>
      <c r="U1367" s="1"/>
      <c r="V1367" s="1" t="s">
        <v>14049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6352</v>
      </c>
      <c r="G1368" s="1" t="s">
        <v>7938</v>
      </c>
      <c r="H1368" s="1" t="s">
        <v>4809</v>
      </c>
      <c r="I1368" s="1" t="s">
        <v>11106</v>
      </c>
      <c r="J1368" s="1"/>
      <c r="K1368" s="1" t="s">
        <v>20906</v>
      </c>
      <c r="L1368" s="1" t="s">
        <v>1366</v>
      </c>
      <c r="M1368" s="1" t="s">
        <v>12769</v>
      </c>
      <c r="N1368" s="1" t="s">
        <v>13075</v>
      </c>
      <c r="O1368" s="1" t="s">
        <v>1366</v>
      </c>
      <c r="P1368" s="1" t="s">
        <v>20918</v>
      </c>
      <c r="Q1368" s="1" t="s">
        <v>20918</v>
      </c>
      <c r="R1368" s="1" t="s">
        <v>14035</v>
      </c>
      <c r="S1368" s="1" t="s">
        <v>1366</v>
      </c>
      <c r="T1368" s="1"/>
      <c r="U1368" s="1"/>
      <c r="V1368" s="1" t="s">
        <v>14049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6353</v>
      </c>
      <c r="G1369" s="1" t="s">
        <v>7939</v>
      </c>
      <c r="H1369" s="1" t="s">
        <v>9495</v>
      </c>
      <c r="I1369" s="1" t="s">
        <v>11107</v>
      </c>
      <c r="J1369" s="1"/>
      <c r="K1369" s="1" t="s">
        <v>20906</v>
      </c>
      <c r="L1369" s="1" t="s">
        <v>1367</v>
      </c>
      <c r="M1369" s="1" t="s">
        <v>12770</v>
      </c>
      <c r="N1369" s="1" t="s">
        <v>13075</v>
      </c>
      <c r="O1369" s="1" t="s">
        <v>1367</v>
      </c>
      <c r="P1369" s="1" t="s">
        <v>20918</v>
      </c>
      <c r="Q1369" s="1" t="s">
        <v>20918</v>
      </c>
      <c r="R1369" s="1" t="s">
        <v>14035</v>
      </c>
      <c r="S1369" s="1" t="s">
        <v>1367</v>
      </c>
      <c r="T1369" s="1"/>
      <c r="U1369" s="1"/>
      <c r="V1369" s="1" t="s">
        <v>14049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6354</v>
      </c>
      <c r="G1370" s="1" t="s">
        <v>7940</v>
      </c>
      <c r="H1370" s="1" t="s">
        <v>9496</v>
      </c>
      <c r="I1370" s="1" t="s">
        <v>11108</v>
      </c>
      <c r="J1370" s="1"/>
      <c r="K1370" s="1" t="s">
        <v>20906</v>
      </c>
      <c r="L1370" s="1" t="s">
        <v>1368</v>
      </c>
      <c r="M1370" s="1" t="s">
        <v>12771</v>
      </c>
      <c r="N1370" s="1" t="s">
        <v>13075</v>
      </c>
      <c r="O1370" s="1" t="s">
        <v>1368</v>
      </c>
      <c r="P1370" s="1" t="s">
        <v>20918</v>
      </c>
      <c r="Q1370" s="1" t="s">
        <v>20918</v>
      </c>
      <c r="R1370" s="1" t="s">
        <v>14035</v>
      </c>
      <c r="S1370" s="1" t="s">
        <v>1368</v>
      </c>
      <c r="T1370" s="1"/>
      <c r="U1370" s="1"/>
      <c r="V1370" s="1" t="s">
        <v>14049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6355</v>
      </c>
      <c r="G1371" s="1" t="s">
        <v>7941</v>
      </c>
      <c r="H1371" s="1" t="s">
        <v>9497</v>
      </c>
      <c r="I1371" s="1" t="s">
        <v>11109</v>
      </c>
      <c r="J1371" s="1"/>
      <c r="K1371" s="1" t="s">
        <v>20906</v>
      </c>
      <c r="L1371" s="1" t="s">
        <v>1369</v>
      </c>
      <c r="M1371" s="1" t="s">
        <v>12772</v>
      </c>
      <c r="N1371" s="1" t="s">
        <v>13075</v>
      </c>
      <c r="O1371" s="1" t="s">
        <v>1369</v>
      </c>
      <c r="P1371" s="1" t="s">
        <v>20918</v>
      </c>
      <c r="Q1371" s="1" t="s">
        <v>20918</v>
      </c>
      <c r="R1371" s="1" t="s">
        <v>14035</v>
      </c>
      <c r="S1371" s="1" t="s">
        <v>1369</v>
      </c>
      <c r="T1371" s="1"/>
      <c r="U1371" s="1"/>
      <c r="V1371" s="1" t="s">
        <v>14049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6356</v>
      </c>
      <c r="G1372" s="1" t="s">
        <v>7942</v>
      </c>
      <c r="H1372" s="1" t="s">
        <v>9498</v>
      </c>
      <c r="I1372" s="1" t="s">
        <v>11110</v>
      </c>
      <c r="J1372" s="1"/>
      <c r="K1372" s="1" t="s">
        <v>20906</v>
      </c>
      <c r="L1372" s="1" t="s">
        <v>1370</v>
      </c>
      <c r="M1372" s="1" t="s">
        <v>12773</v>
      </c>
      <c r="N1372" s="1" t="s">
        <v>13075</v>
      </c>
      <c r="O1372" s="1" t="s">
        <v>1370</v>
      </c>
      <c r="P1372" s="1" t="s">
        <v>20918</v>
      </c>
      <c r="Q1372" s="1" t="s">
        <v>20918</v>
      </c>
      <c r="R1372" s="1" t="s">
        <v>14035</v>
      </c>
      <c r="S1372" s="1" t="s">
        <v>1370</v>
      </c>
      <c r="T1372" s="1"/>
      <c r="U1372" s="1"/>
      <c r="V1372" s="1" t="s">
        <v>14049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6357</v>
      </c>
      <c r="G1373" s="1" t="s">
        <v>7943</v>
      </c>
      <c r="H1373" s="1" t="s">
        <v>9499</v>
      </c>
      <c r="I1373" s="1" t="s">
        <v>11111</v>
      </c>
      <c r="J1373" s="1"/>
      <c r="K1373" s="1" t="s">
        <v>20906</v>
      </c>
      <c r="L1373" s="1" t="s">
        <v>1371</v>
      </c>
      <c r="M1373" s="1" t="s">
        <v>12774</v>
      </c>
      <c r="N1373" s="1" t="s">
        <v>13075</v>
      </c>
      <c r="O1373" s="1" t="s">
        <v>1371</v>
      </c>
      <c r="P1373" s="1" t="s">
        <v>20918</v>
      </c>
      <c r="Q1373" s="1" t="s">
        <v>20918</v>
      </c>
      <c r="R1373" s="1" t="s">
        <v>14035</v>
      </c>
      <c r="S1373" s="1" t="s">
        <v>1371</v>
      </c>
      <c r="T1373" s="1"/>
      <c r="U1373" s="1"/>
      <c r="V1373" s="1" t="s">
        <v>14049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6358</v>
      </c>
      <c r="G1374" s="1" t="s">
        <v>7944</v>
      </c>
      <c r="H1374" s="1" t="s">
        <v>9500</v>
      </c>
      <c r="I1374" s="1" t="s">
        <v>11112</v>
      </c>
      <c r="J1374" s="1"/>
      <c r="K1374" s="1" t="s">
        <v>20906</v>
      </c>
      <c r="L1374" s="1" t="s">
        <v>1372</v>
      </c>
      <c r="M1374" s="1" t="s">
        <v>12775</v>
      </c>
      <c r="N1374" s="1" t="s">
        <v>13075</v>
      </c>
      <c r="O1374" s="1" t="s">
        <v>1372</v>
      </c>
      <c r="P1374" s="1" t="s">
        <v>20918</v>
      </c>
      <c r="Q1374" s="1" t="s">
        <v>20918</v>
      </c>
      <c r="R1374" s="1" t="s">
        <v>14035</v>
      </c>
      <c r="S1374" s="1" t="s">
        <v>1372</v>
      </c>
      <c r="T1374" s="1"/>
      <c r="U1374" s="1"/>
      <c r="V1374" s="1" t="s">
        <v>14049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6359</v>
      </c>
      <c r="G1375" s="1" t="s">
        <v>7945</v>
      </c>
      <c r="H1375" s="1" t="s">
        <v>9501</v>
      </c>
      <c r="I1375" s="1" t="s">
        <v>11113</v>
      </c>
      <c r="J1375" s="1"/>
      <c r="K1375" s="1" t="s">
        <v>20906</v>
      </c>
      <c r="L1375" s="1" t="s">
        <v>1373</v>
      </c>
      <c r="M1375" s="1" t="s">
        <v>12776</v>
      </c>
      <c r="N1375" s="1" t="s">
        <v>13075</v>
      </c>
      <c r="O1375" s="1" t="s">
        <v>1373</v>
      </c>
      <c r="P1375" s="1" t="s">
        <v>20918</v>
      </c>
      <c r="Q1375" s="1" t="s">
        <v>20918</v>
      </c>
      <c r="R1375" s="1" t="s">
        <v>14035</v>
      </c>
      <c r="S1375" s="1" t="s">
        <v>1373</v>
      </c>
      <c r="T1375" s="1"/>
      <c r="U1375" s="1"/>
      <c r="V1375" s="1" t="s">
        <v>14049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6360</v>
      </c>
      <c r="G1376" s="1" t="s">
        <v>7946</v>
      </c>
      <c r="H1376" s="1" t="s">
        <v>4761</v>
      </c>
      <c r="I1376" s="1" t="s">
        <v>11114</v>
      </c>
      <c r="J1376" s="1"/>
      <c r="K1376" s="1" t="s">
        <v>20906</v>
      </c>
      <c r="L1376" s="1" t="s">
        <v>1374</v>
      </c>
      <c r="M1376" s="1" t="s">
        <v>12777</v>
      </c>
      <c r="N1376" s="1" t="s">
        <v>13075</v>
      </c>
      <c r="O1376" s="1" t="s">
        <v>1374</v>
      </c>
      <c r="P1376" s="1" t="s">
        <v>20918</v>
      </c>
      <c r="Q1376" s="1" t="s">
        <v>20918</v>
      </c>
      <c r="R1376" s="1" t="s">
        <v>14035</v>
      </c>
      <c r="S1376" s="1" t="s">
        <v>1374</v>
      </c>
      <c r="T1376" s="1"/>
      <c r="U1376" s="1"/>
      <c r="V1376" s="1" t="s">
        <v>14049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4690</v>
      </c>
      <c r="F1377" s="1" t="s">
        <v>6361</v>
      </c>
      <c r="G1377" s="1" t="s">
        <v>7947</v>
      </c>
      <c r="H1377" s="1" t="s">
        <v>9502</v>
      </c>
      <c r="I1377" s="1" t="s">
        <v>11115</v>
      </c>
      <c r="J1377" s="1"/>
      <c r="K1377" s="1" t="s">
        <v>20906</v>
      </c>
      <c r="L1377" s="1" t="s">
        <v>1375</v>
      </c>
      <c r="M1377" s="1" t="s">
        <v>12778</v>
      </c>
      <c r="N1377" s="1" t="s">
        <v>13075</v>
      </c>
      <c r="O1377" s="1" t="s">
        <v>1375</v>
      </c>
      <c r="P1377" s="1" t="s">
        <v>20918</v>
      </c>
      <c r="Q1377" s="1" t="s">
        <v>20918</v>
      </c>
      <c r="R1377" s="1" t="s">
        <v>14035</v>
      </c>
      <c r="S1377" s="1" t="s">
        <v>1375</v>
      </c>
      <c r="T1377" s="1"/>
      <c r="U1377" s="1"/>
      <c r="V1377" s="1" t="s">
        <v>14049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6362</v>
      </c>
      <c r="G1378" s="1" t="s">
        <v>7948</v>
      </c>
      <c r="H1378" s="1" t="s">
        <v>9503</v>
      </c>
      <c r="I1378" s="1" t="s">
        <v>11116</v>
      </c>
      <c r="J1378" s="1"/>
      <c r="K1378" s="1" t="s">
        <v>20906</v>
      </c>
      <c r="L1378" s="1" t="s">
        <v>1376</v>
      </c>
      <c r="M1378" s="1" t="s">
        <v>12779</v>
      </c>
      <c r="N1378" s="1" t="s">
        <v>13075</v>
      </c>
      <c r="O1378" s="1" t="s">
        <v>1376</v>
      </c>
      <c r="P1378" s="1" t="s">
        <v>20918</v>
      </c>
      <c r="Q1378" s="1" t="s">
        <v>20918</v>
      </c>
      <c r="R1378" s="1" t="s">
        <v>14035</v>
      </c>
      <c r="S1378" s="1" t="s">
        <v>1376</v>
      </c>
      <c r="T1378" s="1"/>
      <c r="U1378" s="1"/>
      <c r="V1378" s="1" t="s">
        <v>14049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6363</v>
      </c>
      <c r="G1379" s="1" t="s">
        <v>7949</v>
      </c>
      <c r="H1379" s="1" t="s">
        <v>9504</v>
      </c>
      <c r="I1379" s="1" t="s">
        <v>11117</v>
      </c>
      <c r="J1379" s="1"/>
      <c r="K1379" s="1" t="s">
        <v>20906</v>
      </c>
      <c r="L1379" s="1" t="s">
        <v>1377</v>
      </c>
      <c r="M1379" s="1" t="s">
        <v>12780</v>
      </c>
      <c r="N1379" s="1" t="s">
        <v>13075</v>
      </c>
      <c r="O1379" s="1" t="s">
        <v>1377</v>
      </c>
      <c r="P1379" s="1" t="s">
        <v>20918</v>
      </c>
      <c r="Q1379" s="1" t="s">
        <v>20918</v>
      </c>
      <c r="R1379" s="1" t="s">
        <v>14035</v>
      </c>
      <c r="S1379" s="1" t="s">
        <v>1377</v>
      </c>
      <c r="T1379" s="1"/>
      <c r="U1379" s="1"/>
      <c r="V1379" s="1" t="s">
        <v>14049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6364</v>
      </c>
      <c r="G1380" s="1" t="s">
        <v>4747</v>
      </c>
      <c r="H1380" s="1" t="s">
        <v>9505</v>
      </c>
      <c r="I1380" s="1" t="s">
        <v>11118</v>
      </c>
      <c r="J1380" s="1"/>
      <c r="K1380" s="1" t="s">
        <v>20906</v>
      </c>
      <c r="L1380" s="1" t="s">
        <v>1378</v>
      </c>
      <c r="M1380" s="1" t="s">
        <v>12781</v>
      </c>
      <c r="N1380" s="1" t="s">
        <v>13075</v>
      </c>
      <c r="O1380" s="1" t="s">
        <v>1378</v>
      </c>
      <c r="P1380" s="1" t="s">
        <v>20918</v>
      </c>
      <c r="Q1380" s="1" t="s">
        <v>20918</v>
      </c>
      <c r="R1380" s="1" t="s">
        <v>14035</v>
      </c>
      <c r="S1380" s="1" t="s">
        <v>1378</v>
      </c>
      <c r="T1380" s="1"/>
      <c r="U1380" s="1"/>
      <c r="V1380" s="1" t="s">
        <v>14049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6349</v>
      </c>
      <c r="G1381" s="1" t="s">
        <v>7950</v>
      </c>
      <c r="H1381" s="1" t="s">
        <v>9506</v>
      </c>
      <c r="I1381" s="1" t="s">
        <v>11119</v>
      </c>
      <c r="J1381" s="1"/>
      <c r="K1381" s="1" t="s">
        <v>20906</v>
      </c>
      <c r="L1381" s="1" t="s">
        <v>1379</v>
      </c>
      <c r="M1381" s="1" t="s">
        <v>12782</v>
      </c>
      <c r="N1381" s="1" t="s">
        <v>13075</v>
      </c>
      <c r="O1381" s="1" t="s">
        <v>1379</v>
      </c>
      <c r="P1381" s="1" t="s">
        <v>20918</v>
      </c>
      <c r="Q1381" s="1" t="s">
        <v>20918</v>
      </c>
      <c r="R1381" s="1" t="s">
        <v>14035</v>
      </c>
      <c r="S1381" s="1" t="s">
        <v>1379</v>
      </c>
      <c r="T1381" s="1"/>
      <c r="U1381" s="1"/>
      <c r="V1381" s="1" t="s">
        <v>14049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6365</v>
      </c>
      <c r="G1382" s="1" t="s">
        <v>7951</v>
      </c>
      <c r="H1382" s="1" t="s">
        <v>4770</v>
      </c>
      <c r="I1382" s="1" t="s">
        <v>11120</v>
      </c>
      <c r="J1382" s="1"/>
      <c r="K1382" s="1" t="s">
        <v>20906</v>
      </c>
      <c r="L1382" s="1" t="s">
        <v>1380</v>
      </c>
      <c r="M1382" s="1" t="s">
        <v>12783</v>
      </c>
      <c r="N1382" s="1" t="s">
        <v>13075</v>
      </c>
      <c r="O1382" s="1" t="s">
        <v>1380</v>
      </c>
      <c r="P1382" s="1" t="s">
        <v>20918</v>
      </c>
      <c r="Q1382" s="1" t="s">
        <v>20918</v>
      </c>
      <c r="R1382" s="1" t="s">
        <v>14035</v>
      </c>
      <c r="S1382" s="1" t="s">
        <v>1380</v>
      </c>
      <c r="T1382" s="1"/>
      <c r="U1382" s="1"/>
      <c r="V1382" s="1" t="s">
        <v>14049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6366</v>
      </c>
      <c r="G1383" s="1" t="s">
        <v>7952</v>
      </c>
      <c r="H1383" s="1" t="s">
        <v>9507</v>
      </c>
      <c r="I1383" s="1" t="s">
        <v>11121</v>
      </c>
      <c r="J1383" s="1"/>
      <c r="K1383" s="1" t="s">
        <v>20906</v>
      </c>
      <c r="L1383" s="1" t="s">
        <v>1381</v>
      </c>
      <c r="M1383" s="1" t="s">
        <v>12784</v>
      </c>
      <c r="N1383" s="1" t="s">
        <v>13075</v>
      </c>
      <c r="O1383" s="1" t="s">
        <v>1381</v>
      </c>
      <c r="P1383" s="1" t="s">
        <v>20918</v>
      </c>
      <c r="Q1383" s="1" t="s">
        <v>20918</v>
      </c>
      <c r="R1383" s="1" t="s">
        <v>14035</v>
      </c>
      <c r="S1383" s="1" t="s">
        <v>1381</v>
      </c>
      <c r="T1383" s="1"/>
      <c r="U1383" s="1"/>
      <c r="V1383" s="1" t="s">
        <v>14049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4749</v>
      </c>
      <c r="G1384" s="1" t="s">
        <v>7953</v>
      </c>
      <c r="H1384" s="1" t="s">
        <v>7957</v>
      </c>
      <c r="I1384" s="1" t="s">
        <v>11122</v>
      </c>
      <c r="J1384" s="1"/>
      <c r="K1384" s="1" t="s">
        <v>20906</v>
      </c>
      <c r="L1384" s="1" t="s">
        <v>1382</v>
      </c>
      <c r="M1384" s="1" t="s">
        <v>12785</v>
      </c>
      <c r="N1384" s="1" t="s">
        <v>13075</v>
      </c>
      <c r="O1384" s="1" t="s">
        <v>1382</v>
      </c>
      <c r="P1384" s="1" t="s">
        <v>20918</v>
      </c>
      <c r="Q1384" s="1" t="s">
        <v>20918</v>
      </c>
      <c r="R1384" s="1" t="s">
        <v>14035</v>
      </c>
      <c r="S1384" s="1" t="s">
        <v>1382</v>
      </c>
      <c r="T1384" s="1"/>
      <c r="U1384" s="1"/>
      <c r="V1384" s="1" t="s">
        <v>14049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4690</v>
      </c>
      <c r="F1385" s="1" t="s">
        <v>6367</v>
      </c>
      <c r="G1385" s="1" t="s">
        <v>7954</v>
      </c>
      <c r="H1385" s="1" t="s">
        <v>9508</v>
      </c>
      <c r="I1385" s="1" t="s">
        <v>11123</v>
      </c>
      <c r="J1385" s="1"/>
      <c r="K1385" s="1" t="s">
        <v>20906</v>
      </c>
      <c r="L1385" s="1" t="s">
        <v>1383</v>
      </c>
      <c r="M1385" s="1" t="s">
        <v>12786</v>
      </c>
      <c r="N1385" s="1" t="s">
        <v>13075</v>
      </c>
      <c r="O1385" s="1" t="s">
        <v>1383</v>
      </c>
      <c r="P1385" s="1" t="s">
        <v>20918</v>
      </c>
      <c r="Q1385" s="1" t="s">
        <v>20918</v>
      </c>
      <c r="R1385" s="1" t="s">
        <v>14035</v>
      </c>
      <c r="S1385" s="1" t="s">
        <v>1383</v>
      </c>
      <c r="T1385" s="1"/>
      <c r="U1385" s="1"/>
      <c r="V1385" s="1" t="s">
        <v>14049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6368</v>
      </c>
      <c r="G1386" s="1" t="s">
        <v>6345</v>
      </c>
      <c r="H1386" s="1" t="s">
        <v>9509</v>
      </c>
      <c r="I1386" s="1" t="s">
        <v>11124</v>
      </c>
      <c r="J1386" s="1"/>
      <c r="K1386" s="1" t="s">
        <v>20906</v>
      </c>
      <c r="L1386" s="1" t="s">
        <v>1384</v>
      </c>
      <c r="M1386" s="1" t="s">
        <v>12787</v>
      </c>
      <c r="N1386" s="1" t="s">
        <v>13075</v>
      </c>
      <c r="O1386" s="1" t="s">
        <v>1384</v>
      </c>
      <c r="P1386" s="1" t="s">
        <v>20918</v>
      </c>
      <c r="Q1386" s="1" t="s">
        <v>20918</v>
      </c>
      <c r="R1386" s="1" t="s">
        <v>14035</v>
      </c>
      <c r="S1386" s="1" t="s">
        <v>1384</v>
      </c>
      <c r="T1386" s="1"/>
      <c r="U1386" s="1"/>
      <c r="V1386" s="1" t="s">
        <v>14049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6369</v>
      </c>
      <c r="G1387" s="1" t="s">
        <v>4770</v>
      </c>
      <c r="H1387" s="1" t="s">
        <v>9510</v>
      </c>
      <c r="I1387" s="1" t="s">
        <v>11125</v>
      </c>
      <c r="J1387" s="1"/>
      <c r="K1387" s="1" t="s">
        <v>20906</v>
      </c>
      <c r="L1387" s="1" t="s">
        <v>1385</v>
      </c>
      <c r="M1387" s="1" t="s">
        <v>12788</v>
      </c>
      <c r="N1387" s="1" t="s">
        <v>13075</v>
      </c>
      <c r="O1387" s="1" t="s">
        <v>1385</v>
      </c>
      <c r="P1387" s="1" t="s">
        <v>20918</v>
      </c>
      <c r="Q1387" s="1" t="s">
        <v>20918</v>
      </c>
      <c r="R1387" s="1" t="s">
        <v>14035</v>
      </c>
      <c r="S1387" s="1" t="s">
        <v>1385</v>
      </c>
      <c r="T1387" s="1"/>
      <c r="U1387" s="1"/>
      <c r="V1387" s="1" t="s">
        <v>14049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6370</v>
      </c>
      <c r="G1388" s="1" t="s">
        <v>7955</v>
      </c>
      <c r="H1388" s="1" t="s">
        <v>9511</v>
      </c>
      <c r="I1388" s="1" t="s">
        <v>11126</v>
      </c>
      <c r="J1388" s="1"/>
      <c r="K1388" s="1" t="s">
        <v>20906</v>
      </c>
      <c r="L1388" s="1" t="s">
        <v>1386</v>
      </c>
      <c r="M1388" s="1" t="s">
        <v>12789</v>
      </c>
      <c r="N1388" s="1" t="s">
        <v>13075</v>
      </c>
      <c r="O1388" s="1" t="s">
        <v>1386</v>
      </c>
      <c r="P1388" s="1" t="s">
        <v>20918</v>
      </c>
      <c r="Q1388" s="1" t="s">
        <v>20918</v>
      </c>
      <c r="R1388" s="1" t="s">
        <v>14035</v>
      </c>
      <c r="S1388" s="1" t="s">
        <v>1386</v>
      </c>
      <c r="T1388" s="1"/>
      <c r="U1388" s="1"/>
      <c r="V1388" s="1" t="s">
        <v>14049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6371</v>
      </c>
      <c r="G1389" s="1" t="s">
        <v>7956</v>
      </c>
      <c r="H1389" s="1" t="s">
        <v>9512</v>
      </c>
      <c r="I1389" s="1" t="s">
        <v>11127</v>
      </c>
      <c r="J1389" s="1"/>
      <c r="K1389" s="1" t="s">
        <v>20906</v>
      </c>
      <c r="L1389" s="1" t="s">
        <v>1387</v>
      </c>
      <c r="M1389" s="1" t="s">
        <v>12790</v>
      </c>
      <c r="N1389" s="1" t="s">
        <v>13075</v>
      </c>
      <c r="O1389" s="1" t="s">
        <v>1387</v>
      </c>
      <c r="P1389" s="1" t="s">
        <v>20918</v>
      </c>
      <c r="Q1389" s="1" t="s">
        <v>20918</v>
      </c>
      <c r="R1389" s="1" t="s">
        <v>14035</v>
      </c>
      <c r="S1389" s="1" t="s">
        <v>1387</v>
      </c>
      <c r="T1389" s="1"/>
      <c r="U1389" s="1"/>
      <c r="V1389" s="1" t="s">
        <v>14049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4747</v>
      </c>
      <c r="G1390" s="1" t="s">
        <v>7957</v>
      </c>
      <c r="H1390" s="1" t="s">
        <v>9513</v>
      </c>
      <c r="I1390" s="1" t="s">
        <v>11128</v>
      </c>
      <c r="J1390" s="1"/>
      <c r="K1390" s="1" t="s">
        <v>20906</v>
      </c>
      <c r="L1390" s="1" t="s">
        <v>1388</v>
      </c>
      <c r="M1390" s="1" t="s">
        <v>12791</v>
      </c>
      <c r="N1390" s="1" t="s">
        <v>13075</v>
      </c>
      <c r="O1390" s="1" t="s">
        <v>1388</v>
      </c>
      <c r="P1390" s="1" t="s">
        <v>20918</v>
      </c>
      <c r="Q1390" s="1" t="s">
        <v>20918</v>
      </c>
      <c r="R1390" s="1" t="s">
        <v>14035</v>
      </c>
      <c r="S1390" s="1" t="s">
        <v>1388</v>
      </c>
      <c r="T1390" s="1"/>
      <c r="U1390" s="1"/>
      <c r="V1390" s="1" t="s">
        <v>14049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6372</v>
      </c>
      <c r="G1391" s="1" t="s">
        <v>7958</v>
      </c>
      <c r="H1391" s="1" t="s">
        <v>9514</v>
      </c>
      <c r="I1391" s="1" t="s">
        <v>11129</v>
      </c>
      <c r="J1391" s="1"/>
      <c r="K1391" s="1" t="s">
        <v>20906</v>
      </c>
      <c r="L1391" s="1" t="s">
        <v>1389</v>
      </c>
      <c r="M1391" s="1" t="s">
        <v>12792</v>
      </c>
      <c r="N1391" s="1" t="s">
        <v>13075</v>
      </c>
      <c r="O1391" s="1" t="s">
        <v>1389</v>
      </c>
      <c r="P1391" s="1" t="s">
        <v>20918</v>
      </c>
      <c r="Q1391" s="1" t="s">
        <v>20918</v>
      </c>
      <c r="R1391" s="1" t="s">
        <v>14035</v>
      </c>
      <c r="S1391" s="1" t="s">
        <v>1389</v>
      </c>
      <c r="T1391" s="1"/>
      <c r="U1391" s="1"/>
      <c r="V1391" s="1" t="s">
        <v>14049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4774</v>
      </c>
      <c r="G1392" s="1" t="s">
        <v>7959</v>
      </c>
      <c r="H1392" s="1" t="s">
        <v>9515</v>
      </c>
      <c r="I1392" s="1" t="s">
        <v>11130</v>
      </c>
      <c r="J1392" s="1"/>
      <c r="K1392" s="1" t="s">
        <v>20906</v>
      </c>
      <c r="L1392" s="1" t="s">
        <v>1390</v>
      </c>
      <c r="M1392" s="1" t="s">
        <v>12793</v>
      </c>
      <c r="N1392" s="1" t="s">
        <v>13075</v>
      </c>
      <c r="O1392" s="1" t="s">
        <v>1390</v>
      </c>
      <c r="P1392" s="1" t="s">
        <v>20918</v>
      </c>
      <c r="Q1392" s="1" t="s">
        <v>20918</v>
      </c>
      <c r="R1392" s="1" t="s">
        <v>14035</v>
      </c>
      <c r="S1392" s="1" t="s">
        <v>1390</v>
      </c>
      <c r="T1392" s="1"/>
      <c r="U1392" s="1"/>
      <c r="V1392" s="1" t="s">
        <v>14049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6369</v>
      </c>
      <c r="G1393" s="1" t="s">
        <v>7960</v>
      </c>
      <c r="H1393" s="1" t="s">
        <v>9516</v>
      </c>
      <c r="I1393" s="1" t="s">
        <v>11131</v>
      </c>
      <c r="J1393" s="1"/>
      <c r="K1393" s="1" t="s">
        <v>20906</v>
      </c>
      <c r="L1393" s="1" t="s">
        <v>1391</v>
      </c>
      <c r="M1393" s="1" t="s">
        <v>12794</v>
      </c>
      <c r="N1393" s="1" t="s">
        <v>13075</v>
      </c>
      <c r="O1393" s="1" t="s">
        <v>1391</v>
      </c>
      <c r="P1393" s="1" t="s">
        <v>20918</v>
      </c>
      <c r="Q1393" s="1" t="s">
        <v>20918</v>
      </c>
      <c r="R1393" s="1" t="s">
        <v>14035</v>
      </c>
      <c r="S1393" s="1" t="s">
        <v>1391</v>
      </c>
      <c r="T1393" s="1"/>
      <c r="U1393" s="1"/>
      <c r="V1393" s="1" t="s">
        <v>14049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6373</v>
      </c>
      <c r="G1394" s="1" t="s">
        <v>7961</v>
      </c>
      <c r="H1394" s="1" t="s">
        <v>9517</v>
      </c>
      <c r="I1394" s="1" t="s">
        <v>11132</v>
      </c>
      <c r="J1394" s="1"/>
      <c r="K1394" s="1" t="s">
        <v>20906</v>
      </c>
      <c r="L1394" s="1" t="s">
        <v>1392</v>
      </c>
      <c r="M1394" s="1" t="s">
        <v>12795</v>
      </c>
      <c r="N1394" s="1" t="s">
        <v>13075</v>
      </c>
      <c r="O1394" s="1" t="s">
        <v>1392</v>
      </c>
      <c r="P1394" s="1" t="s">
        <v>20918</v>
      </c>
      <c r="Q1394" s="1" t="s">
        <v>20918</v>
      </c>
      <c r="R1394" s="1" t="s">
        <v>14035</v>
      </c>
      <c r="S1394" s="1" t="s">
        <v>1392</v>
      </c>
      <c r="T1394" s="1"/>
      <c r="U1394" s="1"/>
      <c r="V1394" s="1" t="s">
        <v>14049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6374</v>
      </c>
      <c r="G1395" s="1" t="s">
        <v>7962</v>
      </c>
      <c r="H1395" s="1" t="s">
        <v>9518</v>
      </c>
      <c r="I1395" s="1" t="s">
        <v>11133</v>
      </c>
      <c r="J1395" s="1"/>
      <c r="K1395" s="1" t="s">
        <v>20906</v>
      </c>
      <c r="L1395" s="1" t="s">
        <v>1393</v>
      </c>
      <c r="M1395" s="1" t="s">
        <v>12796</v>
      </c>
      <c r="N1395" s="1" t="s">
        <v>13075</v>
      </c>
      <c r="O1395" s="1" t="s">
        <v>1393</v>
      </c>
      <c r="P1395" s="1" t="s">
        <v>20918</v>
      </c>
      <c r="Q1395" s="1" t="s">
        <v>20918</v>
      </c>
      <c r="R1395" s="1" t="s">
        <v>14035</v>
      </c>
      <c r="S1395" s="1" t="s">
        <v>1393</v>
      </c>
      <c r="T1395" s="1"/>
      <c r="U1395" s="1"/>
      <c r="V1395" s="1" t="s">
        <v>14049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4687</v>
      </c>
      <c r="G1396" s="1" t="s">
        <v>7963</v>
      </c>
      <c r="H1396" s="1" t="s">
        <v>9519</v>
      </c>
      <c r="I1396" s="1" t="s">
        <v>11134</v>
      </c>
      <c r="J1396" s="1"/>
      <c r="K1396" s="1" t="s">
        <v>20906</v>
      </c>
      <c r="L1396" s="1" t="s">
        <v>1394</v>
      </c>
      <c r="M1396" s="1" t="s">
        <v>12797</v>
      </c>
      <c r="N1396" s="1" t="s">
        <v>13075</v>
      </c>
      <c r="O1396" s="1" t="s">
        <v>1394</v>
      </c>
      <c r="P1396" s="1" t="s">
        <v>20918</v>
      </c>
      <c r="Q1396" s="1" t="s">
        <v>20918</v>
      </c>
      <c r="R1396" s="1" t="s">
        <v>14035</v>
      </c>
      <c r="S1396" s="1" t="s">
        <v>1394</v>
      </c>
      <c r="T1396" s="1"/>
      <c r="U1396" s="1"/>
      <c r="V1396" s="1" t="s">
        <v>14049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6375</v>
      </c>
      <c r="G1397" s="1" t="s">
        <v>7964</v>
      </c>
      <c r="H1397" s="1" t="s">
        <v>9518</v>
      </c>
      <c r="I1397" s="1" t="s">
        <v>11135</v>
      </c>
      <c r="J1397" s="1"/>
      <c r="K1397" s="1" t="s">
        <v>20906</v>
      </c>
      <c r="L1397" s="1" t="s">
        <v>1395</v>
      </c>
      <c r="M1397" s="1" t="s">
        <v>12798</v>
      </c>
      <c r="N1397" s="1" t="s">
        <v>13075</v>
      </c>
      <c r="O1397" s="1" t="s">
        <v>1395</v>
      </c>
      <c r="P1397" s="1" t="s">
        <v>20918</v>
      </c>
      <c r="Q1397" s="1" t="s">
        <v>20918</v>
      </c>
      <c r="R1397" s="1" t="s">
        <v>14035</v>
      </c>
      <c r="S1397" s="1" t="s">
        <v>1395</v>
      </c>
      <c r="T1397" s="1"/>
      <c r="U1397" s="1"/>
      <c r="V1397" s="1" t="s">
        <v>14049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6376</v>
      </c>
      <c r="G1398" s="1" t="s">
        <v>7965</v>
      </c>
      <c r="H1398" s="1" t="s">
        <v>9520</v>
      </c>
      <c r="I1398" s="1" t="s">
        <v>11136</v>
      </c>
      <c r="J1398" s="1"/>
      <c r="K1398" s="1" t="s">
        <v>20906</v>
      </c>
      <c r="L1398" s="1" t="s">
        <v>1396</v>
      </c>
      <c r="M1398" s="1" t="s">
        <v>12799</v>
      </c>
      <c r="N1398" s="1" t="s">
        <v>13075</v>
      </c>
      <c r="O1398" s="1" t="s">
        <v>1396</v>
      </c>
      <c r="P1398" s="1" t="s">
        <v>20918</v>
      </c>
      <c r="Q1398" s="1" t="s">
        <v>20918</v>
      </c>
      <c r="R1398" s="1" t="s">
        <v>14035</v>
      </c>
      <c r="S1398" s="1" t="s">
        <v>1396</v>
      </c>
      <c r="T1398" s="1"/>
      <c r="U1398" s="1"/>
      <c r="V1398" s="1" t="s">
        <v>14049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6377</v>
      </c>
      <c r="G1399" s="1" t="s">
        <v>7966</v>
      </c>
      <c r="H1399" s="1" t="s">
        <v>9521</v>
      </c>
      <c r="I1399" s="1" t="s">
        <v>11137</v>
      </c>
      <c r="J1399" s="1"/>
      <c r="K1399" s="1" t="s">
        <v>20906</v>
      </c>
      <c r="L1399" s="1" t="s">
        <v>1397</v>
      </c>
      <c r="M1399" s="1" t="s">
        <v>12800</v>
      </c>
      <c r="N1399" s="1" t="s">
        <v>13075</v>
      </c>
      <c r="O1399" s="1" t="s">
        <v>1397</v>
      </c>
      <c r="P1399" s="1" t="s">
        <v>20918</v>
      </c>
      <c r="Q1399" s="1" t="s">
        <v>20918</v>
      </c>
      <c r="R1399" s="1" t="s">
        <v>14035</v>
      </c>
      <c r="S1399" s="1" t="s">
        <v>1397</v>
      </c>
      <c r="T1399" s="1"/>
      <c r="U1399" s="1"/>
      <c r="V1399" s="1" t="s">
        <v>14049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6378</v>
      </c>
      <c r="G1400" s="1" t="s">
        <v>7967</v>
      </c>
      <c r="H1400" s="1" t="s">
        <v>9522</v>
      </c>
      <c r="I1400" s="1" t="s">
        <v>11138</v>
      </c>
      <c r="J1400" s="1"/>
      <c r="K1400" s="1" t="s">
        <v>20906</v>
      </c>
      <c r="L1400" s="1" t="s">
        <v>1398</v>
      </c>
      <c r="M1400" s="1" t="s">
        <v>12801</v>
      </c>
      <c r="N1400" s="1" t="s">
        <v>13075</v>
      </c>
      <c r="O1400" s="1" t="s">
        <v>1398</v>
      </c>
      <c r="P1400" s="1" t="s">
        <v>20918</v>
      </c>
      <c r="Q1400" s="1" t="s">
        <v>20918</v>
      </c>
      <c r="R1400" s="1" t="s">
        <v>14035</v>
      </c>
      <c r="S1400" s="1" t="s">
        <v>1398</v>
      </c>
      <c r="T1400" s="1"/>
      <c r="U1400" s="1"/>
      <c r="V1400" s="1" t="s">
        <v>14049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6379</v>
      </c>
      <c r="G1401" s="1" t="s">
        <v>7968</v>
      </c>
      <c r="H1401" s="1" t="s">
        <v>9523</v>
      </c>
      <c r="I1401" s="1" t="s">
        <v>11139</v>
      </c>
      <c r="J1401" s="1"/>
      <c r="K1401" s="1" t="s">
        <v>20906</v>
      </c>
      <c r="L1401" s="1" t="s">
        <v>1399</v>
      </c>
      <c r="M1401" s="1" t="s">
        <v>12802</v>
      </c>
      <c r="N1401" s="1" t="s">
        <v>13075</v>
      </c>
      <c r="O1401" s="1" t="s">
        <v>1399</v>
      </c>
      <c r="P1401" s="1" t="s">
        <v>20918</v>
      </c>
      <c r="Q1401" s="1" t="s">
        <v>20918</v>
      </c>
      <c r="R1401" s="1" t="s">
        <v>14035</v>
      </c>
      <c r="S1401" s="1" t="s">
        <v>1399</v>
      </c>
      <c r="T1401" s="1"/>
      <c r="U1401" s="1"/>
      <c r="V1401" s="1" t="s">
        <v>14049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4794</v>
      </c>
      <c r="G1402" s="1" t="s">
        <v>7969</v>
      </c>
      <c r="H1402" s="1" t="s">
        <v>4786</v>
      </c>
      <c r="I1402" s="1" t="s">
        <v>11140</v>
      </c>
      <c r="J1402" s="1"/>
      <c r="K1402" s="1" t="s">
        <v>20906</v>
      </c>
      <c r="L1402" s="1" t="s">
        <v>1400</v>
      </c>
      <c r="M1402" s="1" t="s">
        <v>12803</v>
      </c>
      <c r="N1402" s="1" t="s">
        <v>13075</v>
      </c>
      <c r="O1402" s="1" t="s">
        <v>1400</v>
      </c>
      <c r="P1402" s="1" t="s">
        <v>20918</v>
      </c>
      <c r="Q1402" s="1" t="s">
        <v>20918</v>
      </c>
      <c r="R1402" s="1" t="s">
        <v>14035</v>
      </c>
      <c r="S1402" s="1" t="s">
        <v>1400</v>
      </c>
      <c r="T1402" s="1"/>
      <c r="U1402" s="1"/>
      <c r="V1402" s="1" t="s">
        <v>14049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4826</v>
      </c>
      <c r="G1403" s="1" t="s">
        <v>7970</v>
      </c>
      <c r="H1403" s="1" t="s">
        <v>4795</v>
      </c>
      <c r="I1403" s="1" t="s">
        <v>11141</v>
      </c>
      <c r="J1403" s="1"/>
      <c r="K1403" s="1" t="s">
        <v>20906</v>
      </c>
      <c r="L1403" s="1" t="s">
        <v>1401</v>
      </c>
      <c r="M1403" s="1" t="s">
        <v>12804</v>
      </c>
      <c r="N1403" s="1" t="s">
        <v>13075</v>
      </c>
      <c r="O1403" s="1" t="s">
        <v>1401</v>
      </c>
      <c r="P1403" s="1" t="s">
        <v>20918</v>
      </c>
      <c r="Q1403" s="1" t="s">
        <v>20918</v>
      </c>
      <c r="R1403" s="1" t="s">
        <v>14035</v>
      </c>
      <c r="S1403" s="1" t="s">
        <v>1401</v>
      </c>
      <c r="T1403" s="1"/>
      <c r="U1403" s="1"/>
      <c r="V1403" s="1" t="s">
        <v>14049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6380</v>
      </c>
      <c r="G1404" s="1" t="s">
        <v>7971</v>
      </c>
      <c r="H1404" s="1" t="s">
        <v>9434</v>
      </c>
      <c r="I1404" s="1" t="s">
        <v>11142</v>
      </c>
      <c r="J1404" s="1"/>
      <c r="K1404" s="1" t="s">
        <v>20906</v>
      </c>
      <c r="L1404" s="1" t="s">
        <v>1402</v>
      </c>
      <c r="M1404" s="1" t="s">
        <v>12805</v>
      </c>
      <c r="N1404" s="1" t="s">
        <v>13075</v>
      </c>
      <c r="O1404" s="1" t="s">
        <v>1402</v>
      </c>
      <c r="P1404" s="1" t="s">
        <v>20918</v>
      </c>
      <c r="Q1404" s="1" t="s">
        <v>20918</v>
      </c>
      <c r="R1404" s="1" t="s">
        <v>14035</v>
      </c>
      <c r="S1404" s="1" t="s">
        <v>1402</v>
      </c>
      <c r="T1404" s="1"/>
      <c r="U1404" s="1"/>
      <c r="V1404" s="1" t="s">
        <v>14049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6381</v>
      </c>
      <c r="G1405" s="1" t="s">
        <v>4788</v>
      </c>
      <c r="H1405" s="1" t="s">
        <v>4787</v>
      </c>
      <c r="I1405" s="1" t="s">
        <v>11143</v>
      </c>
      <c r="J1405" s="1"/>
      <c r="K1405" s="1" t="s">
        <v>20906</v>
      </c>
      <c r="L1405" s="1" t="s">
        <v>1403</v>
      </c>
      <c r="M1405" s="1" t="s">
        <v>12806</v>
      </c>
      <c r="N1405" s="1" t="s">
        <v>13075</v>
      </c>
      <c r="O1405" s="1" t="s">
        <v>1403</v>
      </c>
      <c r="P1405" s="1" t="s">
        <v>20918</v>
      </c>
      <c r="Q1405" s="1" t="s">
        <v>20918</v>
      </c>
      <c r="R1405" s="1" t="s">
        <v>14035</v>
      </c>
      <c r="S1405" s="1" t="s">
        <v>1403</v>
      </c>
      <c r="T1405" s="1"/>
      <c r="U1405" s="1"/>
      <c r="V1405" s="1" t="s">
        <v>14049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6382</v>
      </c>
      <c r="G1406" s="1" t="s">
        <v>7876</v>
      </c>
      <c r="H1406" s="1" t="s">
        <v>9524</v>
      </c>
      <c r="I1406" s="1" t="s">
        <v>11144</v>
      </c>
      <c r="J1406" s="1"/>
      <c r="K1406" s="1" t="s">
        <v>20906</v>
      </c>
      <c r="L1406" s="1" t="s">
        <v>1404</v>
      </c>
      <c r="M1406" s="1" t="s">
        <v>12807</v>
      </c>
      <c r="N1406" s="1" t="s">
        <v>13075</v>
      </c>
      <c r="O1406" s="1" t="s">
        <v>1404</v>
      </c>
      <c r="P1406" s="1" t="s">
        <v>20918</v>
      </c>
      <c r="Q1406" s="1" t="s">
        <v>20918</v>
      </c>
      <c r="R1406" s="1" t="s">
        <v>14035</v>
      </c>
      <c r="S1406" s="1" t="s">
        <v>1404</v>
      </c>
      <c r="T1406" s="1"/>
      <c r="U1406" s="1"/>
      <c r="V1406" s="1" t="s">
        <v>14049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6383</v>
      </c>
      <c r="G1407" s="1" t="s">
        <v>7972</v>
      </c>
      <c r="H1407" s="1" t="s">
        <v>9525</v>
      </c>
      <c r="I1407" s="1" t="s">
        <v>11145</v>
      </c>
      <c r="J1407" s="1"/>
      <c r="K1407" s="1" t="s">
        <v>20906</v>
      </c>
      <c r="L1407" s="1" t="s">
        <v>1405</v>
      </c>
      <c r="M1407" s="1" t="s">
        <v>12808</v>
      </c>
      <c r="N1407" s="1" t="s">
        <v>13075</v>
      </c>
      <c r="O1407" s="1" t="s">
        <v>1405</v>
      </c>
      <c r="P1407" s="1" t="s">
        <v>20918</v>
      </c>
      <c r="Q1407" s="1" t="s">
        <v>20918</v>
      </c>
      <c r="R1407" s="1" t="s">
        <v>14035</v>
      </c>
      <c r="S1407" s="1" t="s">
        <v>1405</v>
      </c>
      <c r="T1407" s="1"/>
      <c r="U1407" s="1"/>
      <c r="V1407" s="1" t="s">
        <v>14049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6384</v>
      </c>
      <c r="G1408" s="1" t="s">
        <v>4791</v>
      </c>
      <c r="H1408" s="1" t="s">
        <v>9526</v>
      </c>
      <c r="I1408" s="1" t="s">
        <v>11146</v>
      </c>
      <c r="J1408" s="1"/>
      <c r="K1408" s="1" t="s">
        <v>20906</v>
      </c>
      <c r="L1408" s="1" t="s">
        <v>1406</v>
      </c>
      <c r="M1408" s="1" t="s">
        <v>12809</v>
      </c>
      <c r="N1408" s="1" t="s">
        <v>13075</v>
      </c>
      <c r="O1408" s="1" t="s">
        <v>1406</v>
      </c>
      <c r="P1408" s="1" t="s">
        <v>20918</v>
      </c>
      <c r="Q1408" s="1" t="s">
        <v>20918</v>
      </c>
      <c r="R1408" s="1" t="s">
        <v>14035</v>
      </c>
      <c r="S1408" s="1" t="s">
        <v>1406</v>
      </c>
      <c r="T1408" s="1"/>
      <c r="U1408" s="1"/>
      <c r="V1408" s="1" t="s">
        <v>14049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4792</v>
      </c>
      <c r="G1409" s="1" t="s">
        <v>7973</v>
      </c>
      <c r="H1409" s="1" t="s">
        <v>9527</v>
      </c>
      <c r="I1409" s="1" t="s">
        <v>11147</v>
      </c>
      <c r="J1409" s="1"/>
      <c r="K1409" s="1" t="s">
        <v>20906</v>
      </c>
      <c r="L1409" s="1" t="s">
        <v>1407</v>
      </c>
      <c r="M1409" s="1" t="s">
        <v>12810</v>
      </c>
      <c r="N1409" s="1" t="s">
        <v>13075</v>
      </c>
      <c r="O1409" s="1" t="s">
        <v>1407</v>
      </c>
      <c r="P1409" s="1" t="s">
        <v>20918</v>
      </c>
      <c r="Q1409" s="1" t="s">
        <v>20918</v>
      </c>
      <c r="R1409" s="1" t="s">
        <v>14035</v>
      </c>
      <c r="S1409" s="1" t="s">
        <v>1407</v>
      </c>
      <c r="T1409" s="1"/>
      <c r="U1409" s="1"/>
      <c r="V1409" s="1" t="s">
        <v>14049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6385</v>
      </c>
      <c r="G1410" s="1" t="s">
        <v>7974</v>
      </c>
      <c r="H1410" s="1" t="s">
        <v>9528</v>
      </c>
      <c r="I1410" s="1" t="s">
        <v>11148</v>
      </c>
      <c r="J1410" s="1"/>
      <c r="K1410" s="1" t="s">
        <v>20906</v>
      </c>
      <c r="L1410" s="1" t="s">
        <v>1408</v>
      </c>
      <c r="M1410" s="1" t="s">
        <v>12811</v>
      </c>
      <c r="N1410" s="1" t="s">
        <v>13075</v>
      </c>
      <c r="O1410" s="1" t="s">
        <v>1408</v>
      </c>
      <c r="P1410" s="1" t="s">
        <v>20918</v>
      </c>
      <c r="Q1410" s="1" t="s">
        <v>20918</v>
      </c>
      <c r="R1410" s="1" t="s">
        <v>14035</v>
      </c>
      <c r="S1410" s="1" t="s">
        <v>1408</v>
      </c>
      <c r="T1410" s="1"/>
      <c r="U1410" s="1"/>
      <c r="V1410" s="1" t="s">
        <v>14049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6386</v>
      </c>
      <c r="G1411" s="1" t="s">
        <v>4794</v>
      </c>
      <c r="H1411" s="1" t="s">
        <v>4827</v>
      </c>
      <c r="I1411" s="1" t="s">
        <v>11149</v>
      </c>
      <c r="J1411" s="1"/>
      <c r="K1411" s="1" t="s">
        <v>20906</v>
      </c>
      <c r="L1411" s="1" t="s">
        <v>1409</v>
      </c>
      <c r="M1411" s="1" t="s">
        <v>12812</v>
      </c>
      <c r="N1411" s="1" t="s">
        <v>13075</v>
      </c>
      <c r="O1411" s="1" t="s">
        <v>1409</v>
      </c>
      <c r="P1411" s="1" t="s">
        <v>20918</v>
      </c>
      <c r="Q1411" s="1" t="s">
        <v>20918</v>
      </c>
      <c r="R1411" s="1" t="s">
        <v>14035</v>
      </c>
      <c r="S1411" s="1" t="s">
        <v>1409</v>
      </c>
      <c r="T1411" s="1"/>
      <c r="U1411" s="1"/>
      <c r="V1411" s="1" t="s">
        <v>14049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6387</v>
      </c>
      <c r="G1412" s="1" t="s">
        <v>7975</v>
      </c>
      <c r="H1412" s="1" t="s">
        <v>9529</v>
      </c>
      <c r="I1412" s="1" t="s">
        <v>11141</v>
      </c>
      <c r="J1412" s="1"/>
      <c r="K1412" s="1" t="s">
        <v>20906</v>
      </c>
      <c r="L1412" s="1" t="s">
        <v>1410</v>
      </c>
      <c r="M1412" s="1" t="s">
        <v>12813</v>
      </c>
      <c r="N1412" s="1" t="s">
        <v>13075</v>
      </c>
      <c r="O1412" s="1" t="s">
        <v>1410</v>
      </c>
      <c r="P1412" s="1" t="s">
        <v>20918</v>
      </c>
      <c r="Q1412" s="1" t="s">
        <v>20918</v>
      </c>
      <c r="R1412" s="1" t="s">
        <v>14035</v>
      </c>
      <c r="S1412" s="1" t="s">
        <v>1410</v>
      </c>
      <c r="T1412" s="1"/>
      <c r="U1412" s="1"/>
      <c r="V1412" s="1" t="s">
        <v>14049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6388</v>
      </c>
      <c r="G1413" s="1" t="s">
        <v>7976</v>
      </c>
      <c r="H1413" s="1" t="s">
        <v>9530</v>
      </c>
      <c r="I1413" s="1" t="s">
        <v>11150</v>
      </c>
      <c r="J1413" s="1"/>
      <c r="K1413" s="1" t="s">
        <v>20906</v>
      </c>
      <c r="L1413" s="1" t="s">
        <v>1411</v>
      </c>
      <c r="M1413" s="1" t="s">
        <v>12814</v>
      </c>
      <c r="N1413" s="1" t="s">
        <v>13075</v>
      </c>
      <c r="O1413" s="1" t="s">
        <v>1411</v>
      </c>
      <c r="P1413" s="1" t="s">
        <v>20918</v>
      </c>
      <c r="Q1413" s="1" t="s">
        <v>20918</v>
      </c>
      <c r="R1413" s="1" t="s">
        <v>14035</v>
      </c>
      <c r="S1413" s="1" t="s">
        <v>1411</v>
      </c>
      <c r="T1413" s="1"/>
      <c r="U1413" s="1"/>
      <c r="V1413" s="1" t="s">
        <v>14049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6389</v>
      </c>
      <c r="G1414" s="1" t="s">
        <v>7977</v>
      </c>
      <c r="H1414" s="1" t="s">
        <v>9531</v>
      </c>
      <c r="I1414" s="1" t="s">
        <v>11151</v>
      </c>
      <c r="J1414" s="1"/>
      <c r="K1414" s="1" t="s">
        <v>20906</v>
      </c>
      <c r="L1414" s="1" t="s">
        <v>1412</v>
      </c>
      <c r="M1414" s="1" t="s">
        <v>12815</v>
      </c>
      <c r="N1414" s="1" t="s">
        <v>13075</v>
      </c>
      <c r="O1414" s="1" t="s">
        <v>1412</v>
      </c>
      <c r="P1414" s="1" t="s">
        <v>20918</v>
      </c>
      <c r="Q1414" s="1" t="s">
        <v>20918</v>
      </c>
      <c r="R1414" s="1" t="s">
        <v>14035</v>
      </c>
      <c r="S1414" s="1" t="s">
        <v>1412</v>
      </c>
      <c r="T1414" s="1"/>
      <c r="U1414" s="1"/>
      <c r="V1414" s="1" t="s">
        <v>14049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6390</v>
      </c>
      <c r="G1415" s="1" t="s">
        <v>7978</v>
      </c>
      <c r="H1415" s="1" t="s">
        <v>9532</v>
      </c>
      <c r="I1415" s="1" t="s">
        <v>11152</v>
      </c>
      <c r="J1415" s="1"/>
      <c r="K1415" s="1" t="s">
        <v>20906</v>
      </c>
      <c r="L1415" s="1" t="s">
        <v>1413</v>
      </c>
      <c r="M1415" s="1" t="s">
        <v>12816</v>
      </c>
      <c r="N1415" s="1" t="s">
        <v>13075</v>
      </c>
      <c r="O1415" s="1" t="s">
        <v>1413</v>
      </c>
      <c r="P1415" s="1" t="s">
        <v>20918</v>
      </c>
      <c r="Q1415" s="1" t="s">
        <v>20918</v>
      </c>
      <c r="R1415" s="1" t="s">
        <v>14035</v>
      </c>
      <c r="S1415" s="1" t="s">
        <v>1413</v>
      </c>
      <c r="T1415" s="1"/>
      <c r="U1415" s="1"/>
      <c r="V1415" s="1" t="s">
        <v>14049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6391</v>
      </c>
      <c r="G1416" s="1" t="s">
        <v>7979</v>
      </c>
      <c r="H1416" s="1" t="s">
        <v>9533</v>
      </c>
      <c r="I1416" s="1" t="s">
        <v>11153</v>
      </c>
      <c r="J1416" s="1"/>
      <c r="K1416" s="1" t="s">
        <v>20906</v>
      </c>
      <c r="L1416" s="1" t="s">
        <v>1414</v>
      </c>
      <c r="M1416" s="1" t="s">
        <v>12817</v>
      </c>
      <c r="N1416" s="1" t="s">
        <v>13075</v>
      </c>
      <c r="O1416" s="1" t="s">
        <v>1414</v>
      </c>
      <c r="P1416" s="1" t="s">
        <v>20918</v>
      </c>
      <c r="Q1416" s="1" t="s">
        <v>20918</v>
      </c>
      <c r="R1416" s="1" t="s">
        <v>14035</v>
      </c>
      <c r="S1416" s="1" t="s">
        <v>1414</v>
      </c>
      <c r="T1416" s="1"/>
      <c r="U1416" s="1"/>
      <c r="V1416" s="1" t="s">
        <v>14049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6392</v>
      </c>
      <c r="G1417" s="1" t="s">
        <v>4754</v>
      </c>
      <c r="H1417" s="1" t="s">
        <v>9534</v>
      </c>
      <c r="I1417" s="1" t="s">
        <v>11154</v>
      </c>
      <c r="J1417" s="1"/>
      <c r="K1417" s="1" t="s">
        <v>20906</v>
      </c>
      <c r="L1417" s="1" t="s">
        <v>1415</v>
      </c>
      <c r="M1417" s="1" t="s">
        <v>12818</v>
      </c>
      <c r="N1417" s="1" t="s">
        <v>13075</v>
      </c>
      <c r="O1417" s="1" t="s">
        <v>1415</v>
      </c>
      <c r="P1417" s="1" t="s">
        <v>20918</v>
      </c>
      <c r="Q1417" s="1" t="s">
        <v>20918</v>
      </c>
      <c r="R1417" s="1" t="s">
        <v>14035</v>
      </c>
      <c r="S1417" s="1" t="s">
        <v>1415</v>
      </c>
      <c r="T1417" s="1"/>
      <c r="U1417" s="1"/>
      <c r="V1417" s="1" t="s">
        <v>14049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6393</v>
      </c>
      <c r="G1418" s="1" t="s">
        <v>7980</v>
      </c>
      <c r="H1418" s="1" t="s">
        <v>9535</v>
      </c>
      <c r="I1418" s="1" t="s">
        <v>11155</v>
      </c>
      <c r="J1418" s="1"/>
      <c r="K1418" s="1" t="s">
        <v>20906</v>
      </c>
      <c r="L1418" s="1" t="s">
        <v>1416</v>
      </c>
      <c r="M1418" s="1" t="s">
        <v>12819</v>
      </c>
      <c r="N1418" s="1" t="s">
        <v>13075</v>
      </c>
      <c r="O1418" s="1" t="s">
        <v>1416</v>
      </c>
      <c r="P1418" s="1" t="s">
        <v>20918</v>
      </c>
      <c r="Q1418" s="1" t="s">
        <v>20918</v>
      </c>
      <c r="R1418" s="1" t="s">
        <v>14035</v>
      </c>
      <c r="S1418" s="1" t="s">
        <v>1416</v>
      </c>
      <c r="T1418" s="1"/>
      <c r="U1418" s="1"/>
      <c r="V1418" s="1" t="s">
        <v>14049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6394</v>
      </c>
      <c r="G1419" s="1" t="s">
        <v>7981</v>
      </c>
      <c r="H1419" s="1" t="s">
        <v>9536</v>
      </c>
      <c r="I1419" s="1" t="s">
        <v>11156</v>
      </c>
      <c r="J1419" s="1"/>
      <c r="K1419" s="1" t="s">
        <v>20906</v>
      </c>
      <c r="L1419" s="1" t="s">
        <v>1417</v>
      </c>
      <c r="M1419" s="1" t="s">
        <v>12820</v>
      </c>
      <c r="N1419" s="1" t="s">
        <v>13075</v>
      </c>
      <c r="O1419" s="1" t="s">
        <v>1417</v>
      </c>
      <c r="P1419" s="1" t="s">
        <v>20918</v>
      </c>
      <c r="Q1419" s="1" t="s">
        <v>20918</v>
      </c>
      <c r="R1419" s="1" t="s">
        <v>14035</v>
      </c>
      <c r="S1419" s="1" t="s">
        <v>1417</v>
      </c>
      <c r="T1419" s="1"/>
      <c r="U1419" s="1"/>
      <c r="V1419" s="1" t="s">
        <v>14049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6395</v>
      </c>
      <c r="G1420" s="1" t="s">
        <v>4682</v>
      </c>
      <c r="H1420" s="1" t="s">
        <v>9537</v>
      </c>
      <c r="I1420" s="1" t="s">
        <v>11157</v>
      </c>
      <c r="J1420" s="1"/>
      <c r="K1420" s="1" t="s">
        <v>20906</v>
      </c>
      <c r="L1420" s="1" t="s">
        <v>1418</v>
      </c>
      <c r="M1420" s="1" t="s">
        <v>12821</v>
      </c>
      <c r="N1420" s="1" t="s">
        <v>13075</v>
      </c>
      <c r="O1420" s="1" t="s">
        <v>1418</v>
      </c>
      <c r="P1420" s="1" t="s">
        <v>20918</v>
      </c>
      <c r="Q1420" s="1" t="s">
        <v>20918</v>
      </c>
      <c r="R1420" s="1" t="s">
        <v>14035</v>
      </c>
      <c r="S1420" s="1" t="s">
        <v>1418</v>
      </c>
      <c r="T1420" s="1"/>
      <c r="U1420" s="1"/>
      <c r="V1420" s="1" t="s">
        <v>14049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6293</v>
      </c>
      <c r="G1421" s="1" t="s">
        <v>7982</v>
      </c>
      <c r="H1421" s="1" t="s">
        <v>9538</v>
      </c>
      <c r="I1421" s="1" t="s">
        <v>11158</v>
      </c>
      <c r="J1421" s="1"/>
      <c r="K1421" s="1" t="s">
        <v>20906</v>
      </c>
      <c r="L1421" s="1" t="s">
        <v>1419</v>
      </c>
      <c r="M1421" s="1" t="s">
        <v>12822</v>
      </c>
      <c r="N1421" s="1" t="s">
        <v>13075</v>
      </c>
      <c r="O1421" s="1" t="s">
        <v>1419</v>
      </c>
      <c r="P1421" s="1" t="s">
        <v>20918</v>
      </c>
      <c r="Q1421" s="1" t="s">
        <v>20918</v>
      </c>
      <c r="R1421" s="1" t="s">
        <v>14035</v>
      </c>
      <c r="S1421" s="1" t="s">
        <v>1419</v>
      </c>
      <c r="T1421" s="1"/>
      <c r="U1421" s="1"/>
      <c r="V1421" s="1" t="s">
        <v>14049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6387</v>
      </c>
      <c r="G1422" s="1" t="s">
        <v>7983</v>
      </c>
      <c r="H1422" s="1" t="s">
        <v>9539</v>
      </c>
      <c r="I1422" s="1" t="s">
        <v>11159</v>
      </c>
      <c r="J1422" s="1"/>
      <c r="K1422" s="1" t="s">
        <v>20906</v>
      </c>
      <c r="L1422" s="1" t="s">
        <v>1420</v>
      </c>
      <c r="M1422" s="1" t="s">
        <v>12823</v>
      </c>
      <c r="N1422" s="1" t="s">
        <v>13075</v>
      </c>
      <c r="O1422" s="1" t="s">
        <v>1420</v>
      </c>
      <c r="P1422" s="1" t="s">
        <v>20918</v>
      </c>
      <c r="Q1422" s="1" t="s">
        <v>20918</v>
      </c>
      <c r="R1422" s="1" t="s">
        <v>14035</v>
      </c>
      <c r="S1422" s="1" t="s">
        <v>1420</v>
      </c>
      <c r="T1422" s="1"/>
      <c r="U1422" s="1"/>
      <c r="V1422" s="1" t="s">
        <v>14049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6396</v>
      </c>
      <c r="G1423" s="1" t="s">
        <v>7984</v>
      </c>
      <c r="H1423" s="1" t="s">
        <v>9540</v>
      </c>
      <c r="I1423" s="1" t="s">
        <v>11160</v>
      </c>
      <c r="J1423" s="1"/>
      <c r="K1423" s="1" t="s">
        <v>20906</v>
      </c>
      <c r="L1423" s="1" t="s">
        <v>1421</v>
      </c>
      <c r="M1423" s="1" t="s">
        <v>12824</v>
      </c>
      <c r="N1423" s="1" t="s">
        <v>13075</v>
      </c>
      <c r="O1423" s="1" t="s">
        <v>1421</v>
      </c>
      <c r="P1423" s="1" t="s">
        <v>20918</v>
      </c>
      <c r="Q1423" s="1" t="s">
        <v>20918</v>
      </c>
      <c r="R1423" s="1" t="s">
        <v>14035</v>
      </c>
      <c r="S1423" s="1" t="s">
        <v>1421</v>
      </c>
      <c r="T1423" s="1"/>
      <c r="U1423" s="1"/>
      <c r="V1423" s="1" t="s">
        <v>14049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6397</v>
      </c>
      <c r="G1424" s="1" t="s">
        <v>4806</v>
      </c>
      <c r="H1424" s="1" t="s">
        <v>9541</v>
      </c>
      <c r="I1424" s="1" t="s">
        <v>11161</v>
      </c>
      <c r="J1424" s="1"/>
      <c r="K1424" s="1" t="s">
        <v>20906</v>
      </c>
      <c r="L1424" s="1" t="s">
        <v>1422</v>
      </c>
      <c r="M1424" s="1" t="s">
        <v>12825</v>
      </c>
      <c r="N1424" s="1" t="s">
        <v>13075</v>
      </c>
      <c r="O1424" s="1" t="s">
        <v>1422</v>
      </c>
      <c r="P1424" s="1" t="s">
        <v>20918</v>
      </c>
      <c r="Q1424" s="1" t="s">
        <v>20918</v>
      </c>
      <c r="R1424" s="1" t="s">
        <v>14035</v>
      </c>
      <c r="S1424" s="1" t="s">
        <v>1422</v>
      </c>
      <c r="T1424" s="1"/>
      <c r="U1424" s="1"/>
      <c r="V1424" s="1" t="s">
        <v>14049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6398</v>
      </c>
      <c r="G1425" s="1" t="s">
        <v>7985</v>
      </c>
      <c r="H1425" s="1" t="s">
        <v>9542</v>
      </c>
      <c r="I1425" s="1" t="s">
        <v>11162</v>
      </c>
      <c r="J1425" s="1"/>
      <c r="K1425" s="1" t="s">
        <v>20906</v>
      </c>
      <c r="L1425" s="1" t="s">
        <v>1423</v>
      </c>
      <c r="M1425" s="1" t="s">
        <v>12826</v>
      </c>
      <c r="N1425" s="1" t="s">
        <v>13075</v>
      </c>
      <c r="O1425" s="1" t="s">
        <v>1423</v>
      </c>
      <c r="P1425" s="1" t="s">
        <v>20918</v>
      </c>
      <c r="Q1425" s="1" t="s">
        <v>20918</v>
      </c>
      <c r="R1425" s="1" t="s">
        <v>14035</v>
      </c>
      <c r="S1425" s="1" t="s">
        <v>1423</v>
      </c>
      <c r="T1425" s="1"/>
      <c r="U1425" s="1"/>
      <c r="V1425" s="1" t="s">
        <v>14049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4809</v>
      </c>
      <c r="G1426" s="1" t="s">
        <v>4796</v>
      </c>
      <c r="H1426" s="1" t="s">
        <v>9543</v>
      </c>
      <c r="I1426" s="1" t="s">
        <v>11163</v>
      </c>
      <c r="J1426" s="1"/>
      <c r="K1426" s="1" t="s">
        <v>20906</v>
      </c>
      <c r="L1426" s="1" t="s">
        <v>1424</v>
      </c>
      <c r="M1426" s="1" t="s">
        <v>12827</v>
      </c>
      <c r="N1426" s="1" t="s">
        <v>13075</v>
      </c>
      <c r="O1426" s="1" t="s">
        <v>1424</v>
      </c>
      <c r="P1426" s="1" t="s">
        <v>20918</v>
      </c>
      <c r="Q1426" s="1" t="s">
        <v>20918</v>
      </c>
      <c r="R1426" s="1" t="s">
        <v>14035</v>
      </c>
      <c r="S1426" s="1" t="s">
        <v>1424</v>
      </c>
      <c r="T1426" s="1"/>
      <c r="U1426" s="1"/>
      <c r="V1426" s="1" t="s">
        <v>14049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6399</v>
      </c>
      <c r="G1427" s="1" t="s">
        <v>7986</v>
      </c>
      <c r="H1427" s="1" t="s">
        <v>9544</v>
      </c>
      <c r="I1427" s="1" t="s">
        <v>11164</v>
      </c>
      <c r="J1427" s="1"/>
      <c r="K1427" s="1" t="s">
        <v>20906</v>
      </c>
      <c r="L1427" s="1" t="s">
        <v>1425</v>
      </c>
      <c r="M1427" s="1" t="s">
        <v>12828</v>
      </c>
      <c r="N1427" s="1" t="s">
        <v>13075</v>
      </c>
      <c r="O1427" s="1" t="s">
        <v>1425</v>
      </c>
      <c r="P1427" s="1" t="s">
        <v>20918</v>
      </c>
      <c r="Q1427" s="1" t="s">
        <v>20918</v>
      </c>
      <c r="R1427" s="1" t="s">
        <v>14035</v>
      </c>
      <c r="S1427" s="1" t="s">
        <v>1425</v>
      </c>
      <c r="T1427" s="1"/>
      <c r="U1427" s="1"/>
      <c r="V1427" s="1" t="s">
        <v>14049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6400</v>
      </c>
      <c r="G1428" s="1" t="s">
        <v>7987</v>
      </c>
      <c r="H1428" s="1" t="s">
        <v>9545</v>
      </c>
      <c r="I1428" s="1" t="s">
        <v>11165</v>
      </c>
      <c r="J1428" s="1"/>
      <c r="K1428" s="1" t="s">
        <v>20906</v>
      </c>
      <c r="L1428" s="1" t="s">
        <v>1426</v>
      </c>
      <c r="M1428" s="1" t="s">
        <v>12829</v>
      </c>
      <c r="N1428" s="1" t="s">
        <v>13075</v>
      </c>
      <c r="O1428" s="1" t="s">
        <v>1426</v>
      </c>
      <c r="P1428" s="1" t="s">
        <v>20918</v>
      </c>
      <c r="Q1428" s="1" t="s">
        <v>20918</v>
      </c>
      <c r="R1428" s="1" t="s">
        <v>14035</v>
      </c>
      <c r="S1428" s="1" t="s">
        <v>1426</v>
      </c>
      <c r="T1428" s="1"/>
      <c r="U1428" s="1"/>
      <c r="V1428" s="1" t="s">
        <v>14049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6401</v>
      </c>
      <c r="G1429" s="1" t="s">
        <v>4804</v>
      </c>
      <c r="H1429" s="1" t="s">
        <v>6395</v>
      </c>
      <c r="I1429" s="1" t="s">
        <v>11166</v>
      </c>
      <c r="J1429" s="1"/>
      <c r="K1429" s="1" t="s">
        <v>20906</v>
      </c>
      <c r="L1429" s="1" t="s">
        <v>1427</v>
      </c>
      <c r="M1429" s="1" t="s">
        <v>12830</v>
      </c>
      <c r="N1429" s="1" t="s">
        <v>13075</v>
      </c>
      <c r="O1429" s="1" t="s">
        <v>1427</v>
      </c>
      <c r="P1429" s="1" t="s">
        <v>20918</v>
      </c>
      <c r="Q1429" s="1" t="s">
        <v>20918</v>
      </c>
      <c r="R1429" s="1" t="s">
        <v>14035</v>
      </c>
      <c r="S1429" s="1" t="s">
        <v>1427</v>
      </c>
      <c r="T1429" s="1"/>
      <c r="U1429" s="1"/>
      <c r="V1429" s="1" t="s">
        <v>14049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6402</v>
      </c>
      <c r="G1430" s="1" t="s">
        <v>7988</v>
      </c>
      <c r="H1430" s="1" t="s">
        <v>9546</v>
      </c>
      <c r="I1430" s="1" t="s">
        <v>11167</v>
      </c>
      <c r="J1430" s="1"/>
      <c r="K1430" s="1" t="s">
        <v>20906</v>
      </c>
      <c r="L1430" s="1" t="s">
        <v>1428</v>
      </c>
      <c r="M1430" s="1" t="s">
        <v>12831</v>
      </c>
      <c r="N1430" s="1" t="s">
        <v>13075</v>
      </c>
      <c r="O1430" s="1" t="s">
        <v>1428</v>
      </c>
      <c r="P1430" s="1" t="s">
        <v>20918</v>
      </c>
      <c r="Q1430" s="1" t="s">
        <v>20918</v>
      </c>
      <c r="R1430" s="1" t="s">
        <v>14035</v>
      </c>
      <c r="S1430" s="1" t="s">
        <v>1428</v>
      </c>
      <c r="T1430" s="1"/>
      <c r="U1430" s="1"/>
      <c r="V1430" s="1" t="s">
        <v>14049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6403</v>
      </c>
      <c r="G1431" s="1" t="s">
        <v>7989</v>
      </c>
      <c r="H1431" s="1" t="s">
        <v>9547</v>
      </c>
      <c r="I1431" s="1" t="s">
        <v>11168</v>
      </c>
      <c r="J1431" s="1"/>
      <c r="K1431" s="1" t="s">
        <v>20906</v>
      </c>
      <c r="L1431" s="1" t="s">
        <v>1429</v>
      </c>
      <c r="M1431" s="1" t="s">
        <v>12832</v>
      </c>
      <c r="N1431" s="1" t="s">
        <v>13075</v>
      </c>
      <c r="O1431" s="1" t="s">
        <v>1429</v>
      </c>
      <c r="P1431" s="1" t="s">
        <v>20918</v>
      </c>
      <c r="Q1431" s="1" t="s">
        <v>20918</v>
      </c>
      <c r="R1431" s="1" t="s">
        <v>14035</v>
      </c>
      <c r="S1431" s="1" t="s">
        <v>1429</v>
      </c>
      <c r="T1431" s="1"/>
      <c r="U1431" s="1"/>
      <c r="V1431" s="1" t="s">
        <v>14049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6404</v>
      </c>
      <c r="G1432" s="1" t="s">
        <v>7990</v>
      </c>
      <c r="H1432" s="1" t="s">
        <v>4816</v>
      </c>
      <c r="I1432" s="1" t="s">
        <v>11169</v>
      </c>
      <c r="J1432" s="1"/>
      <c r="K1432" s="1" t="s">
        <v>20906</v>
      </c>
      <c r="L1432" s="1" t="s">
        <v>1430</v>
      </c>
      <c r="M1432" s="1" t="s">
        <v>12833</v>
      </c>
      <c r="N1432" s="1" t="s">
        <v>13075</v>
      </c>
      <c r="O1432" s="1" t="s">
        <v>1430</v>
      </c>
      <c r="P1432" s="1" t="s">
        <v>20918</v>
      </c>
      <c r="Q1432" s="1" t="s">
        <v>20918</v>
      </c>
      <c r="R1432" s="1" t="s">
        <v>14035</v>
      </c>
      <c r="S1432" s="1" t="s">
        <v>1430</v>
      </c>
      <c r="T1432" s="1"/>
      <c r="U1432" s="1"/>
      <c r="V1432" s="1" t="s">
        <v>14049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6405</v>
      </c>
      <c r="G1433" s="1" t="s">
        <v>7991</v>
      </c>
      <c r="H1433" s="1" t="s">
        <v>9548</v>
      </c>
      <c r="I1433" s="1" t="s">
        <v>11170</v>
      </c>
      <c r="J1433" s="1"/>
      <c r="K1433" s="1" t="s">
        <v>20906</v>
      </c>
      <c r="L1433" s="1" t="s">
        <v>1431</v>
      </c>
      <c r="M1433" s="1" t="s">
        <v>12834</v>
      </c>
      <c r="N1433" s="1" t="s">
        <v>13075</v>
      </c>
      <c r="O1433" s="1" t="s">
        <v>1431</v>
      </c>
      <c r="P1433" s="1" t="s">
        <v>20918</v>
      </c>
      <c r="Q1433" s="1" t="s">
        <v>20918</v>
      </c>
      <c r="R1433" s="1" t="s">
        <v>14035</v>
      </c>
      <c r="S1433" s="1" t="s">
        <v>1431</v>
      </c>
      <c r="T1433" s="1"/>
      <c r="U1433" s="1"/>
      <c r="V1433" s="1" t="s">
        <v>14049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6406</v>
      </c>
      <c r="G1434" s="1" t="s">
        <v>7992</v>
      </c>
      <c r="H1434" s="1" t="s">
        <v>9549</v>
      </c>
      <c r="I1434" s="1" t="s">
        <v>11171</v>
      </c>
      <c r="J1434" s="1"/>
      <c r="K1434" s="1" t="s">
        <v>20906</v>
      </c>
      <c r="L1434" s="1" t="s">
        <v>1432</v>
      </c>
      <c r="M1434" s="1" t="s">
        <v>12835</v>
      </c>
      <c r="N1434" s="1" t="s">
        <v>13075</v>
      </c>
      <c r="O1434" s="1" t="s">
        <v>1432</v>
      </c>
      <c r="P1434" s="1" t="s">
        <v>20918</v>
      </c>
      <c r="Q1434" s="1" t="s">
        <v>20918</v>
      </c>
      <c r="R1434" s="1" t="s">
        <v>14035</v>
      </c>
      <c r="S1434" s="1" t="s">
        <v>1432</v>
      </c>
      <c r="T1434" s="1"/>
      <c r="U1434" s="1"/>
      <c r="V1434" s="1" t="s">
        <v>14049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6407</v>
      </c>
      <c r="G1435" s="1" t="s">
        <v>7993</v>
      </c>
      <c r="H1435" s="1" t="s">
        <v>9550</v>
      </c>
      <c r="I1435" s="1" t="s">
        <v>11172</v>
      </c>
      <c r="J1435" s="1"/>
      <c r="K1435" s="1" t="s">
        <v>20906</v>
      </c>
      <c r="L1435" s="1" t="s">
        <v>1433</v>
      </c>
      <c r="M1435" s="1" t="s">
        <v>12836</v>
      </c>
      <c r="N1435" s="1" t="s">
        <v>13075</v>
      </c>
      <c r="O1435" s="1" t="s">
        <v>1433</v>
      </c>
      <c r="P1435" s="1" t="s">
        <v>20918</v>
      </c>
      <c r="Q1435" s="1" t="s">
        <v>20918</v>
      </c>
      <c r="R1435" s="1" t="s">
        <v>14035</v>
      </c>
      <c r="S1435" s="1" t="s">
        <v>1433</v>
      </c>
      <c r="T1435" s="1"/>
      <c r="U1435" s="1"/>
      <c r="V1435" s="1" t="s">
        <v>14049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6408</v>
      </c>
      <c r="G1436" s="1" t="s">
        <v>7994</v>
      </c>
      <c r="H1436" s="1" t="s">
        <v>4806</v>
      </c>
      <c r="I1436" s="1" t="s">
        <v>11173</v>
      </c>
      <c r="J1436" s="1"/>
      <c r="K1436" s="1" t="s">
        <v>20906</v>
      </c>
      <c r="L1436" s="1" t="s">
        <v>1434</v>
      </c>
      <c r="M1436" s="1" t="s">
        <v>12837</v>
      </c>
      <c r="N1436" s="1" t="s">
        <v>13075</v>
      </c>
      <c r="O1436" s="1" t="s">
        <v>1434</v>
      </c>
      <c r="P1436" s="1" t="s">
        <v>20918</v>
      </c>
      <c r="Q1436" s="1" t="s">
        <v>20918</v>
      </c>
      <c r="R1436" s="1" t="s">
        <v>14035</v>
      </c>
      <c r="S1436" s="1" t="s">
        <v>1434</v>
      </c>
      <c r="T1436" s="1"/>
      <c r="U1436" s="1"/>
      <c r="V1436" s="1" t="s">
        <v>14049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6409</v>
      </c>
      <c r="G1437" s="1" t="s">
        <v>7995</v>
      </c>
      <c r="H1437" s="1" t="s">
        <v>9551</v>
      </c>
      <c r="I1437" s="1" t="s">
        <v>11174</v>
      </c>
      <c r="J1437" s="1"/>
      <c r="K1437" s="1" t="s">
        <v>20906</v>
      </c>
      <c r="L1437" s="1" t="s">
        <v>1435</v>
      </c>
      <c r="M1437" s="1" t="s">
        <v>12838</v>
      </c>
      <c r="N1437" s="1" t="s">
        <v>13075</v>
      </c>
      <c r="O1437" s="1" t="s">
        <v>1435</v>
      </c>
      <c r="P1437" s="1" t="s">
        <v>20918</v>
      </c>
      <c r="Q1437" s="1" t="s">
        <v>20918</v>
      </c>
      <c r="R1437" s="1" t="s">
        <v>14035</v>
      </c>
      <c r="S1437" s="1" t="s">
        <v>1435</v>
      </c>
      <c r="T1437" s="1"/>
      <c r="U1437" s="1"/>
      <c r="V1437" s="1" t="s">
        <v>14049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6410</v>
      </c>
      <c r="G1438" s="1" t="s">
        <v>7996</v>
      </c>
      <c r="H1438" s="1" t="s">
        <v>9552</v>
      </c>
      <c r="I1438" s="1" t="s">
        <v>11175</v>
      </c>
      <c r="J1438" s="1"/>
      <c r="K1438" s="1" t="s">
        <v>20906</v>
      </c>
      <c r="L1438" s="1" t="s">
        <v>1436</v>
      </c>
      <c r="M1438" s="1" t="s">
        <v>12839</v>
      </c>
      <c r="N1438" s="1" t="s">
        <v>13075</v>
      </c>
      <c r="O1438" s="1" t="s">
        <v>1436</v>
      </c>
      <c r="P1438" s="1" t="s">
        <v>20918</v>
      </c>
      <c r="Q1438" s="1" t="s">
        <v>20918</v>
      </c>
      <c r="R1438" s="1" t="s">
        <v>14035</v>
      </c>
      <c r="S1438" s="1" t="s">
        <v>1436</v>
      </c>
      <c r="T1438" s="1"/>
      <c r="U1438" s="1"/>
      <c r="V1438" s="1" t="s">
        <v>14049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6411</v>
      </c>
      <c r="G1439" s="1" t="s">
        <v>7997</v>
      </c>
      <c r="H1439" s="1" t="s">
        <v>9553</v>
      </c>
      <c r="I1439" s="1" t="s">
        <v>11176</v>
      </c>
      <c r="J1439" s="1"/>
      <c r="K1439" s="1" t="s">
        <v>20906</v>
      </c>
      <c r="L1439" s="1" t="s">
        <v>1437</v>
      </c>
      <c r="M1439" s="1" t="s">
        <v>12840</v>
      </c>
      <c r="N1439" s="1" t="s">
        <v>13075</v>
      </c>
      <c r="O1439" s="1" t="s">
        <v>1437</v>
      </c>
      <c r="P1439" s="1" t="s">
        <v>20918</v>
      </c>
      <c r="Q1439" s="1" t="s">
        <v>20918</v>
      </c>
      <c r="R1439" s="1" t="s">
        <v>14035</v>
      </c>
      <c r="S1439" s="1" t="s">
        <v>1437</v>
      </c>
      <c r="T1439" s="1"/>
      <c r="U1439" s="1"/>
      <c r="V1439" s="1" t="s">
        <v>14049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6412</v>
      </c>
      <c r="G1440" s="1" t="s">
        <v>7998</v>
      </c>
      <c r="H1440" s="1" t="s">
        <v>9554</v>
      </c>
      <c r="I1440" s="1" t="s">
        <v>11177</v>
      </c>
      <c r="J1440" s="1"/>
      <c r="K1440" s="1" t="s">
        <v>20906</v>
      </c>
      <c r="L1440" s="1" t="s">
        <v>1438</v>
      </c>
      <c r="M1440" s="1" t="s">
        <v>12841</v>
      </c>
      <c r="N1440" s="1" t="s">
        <v>13075</v>
      </c>
      <c r="O1440" s="1" t="s">
        <v>1438</v>
      </c>
      <c r="P1440" s="1" t="s">
        <v>20918</v>
      </c>
      <c r="Q1440" s="1" t="s">
        <v>20918</v>
      </c>
      <c r="R1440" s="1" t="s">
        <v>14035</v>
      </c>
      <c r="S1440" s="1" t="s">
        <v>1438</v>
      </c>
      <c r="T1440" s="1"/>
      <c r="U1440" s="1"/>
      <c r="V1440" s="1" t="s">
        <v>14049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6413</v>
      </c>
      <c r="G1441" s="1" t="s">
        <v>7999</v>
      </c>
      <c r="H1441" s="1" t="s">
        <v>9555</v>
      </c>
      <c r="I1441" s="1" t="s">
        <v>11178</v>
      </c>
      <c r="J1441" s="1"/>
      <c r="K1441" s="1" t="s">
        <v>20906</v>
      </c>
      <c r="L1441" s="1" t="s">
        <v>1439</v>
      </c>
      <c r="M1441" s="1" t="s">
        <v>12842</v>
      </c>
      <c r="N1441" s="1" t="s">
        <v>13075</v>
      </c>
      <c r="O1441" s="1" t="s">
        <v>1439</v>
      </c>
      <c r="P1441" s="1" t="s">
        <v>20918</v>
      </c>
      <c r="Q1441" s="1" t="s">
        <v>20918</v>
      </c>
      <c r="R1441" s="1" t="s">
        <v>14035</v>
      </c>
      <c r="S1441" s="1" t="s">
        <v>1439</v>
      </c>
      <c r="T1441" s="1"/>
      <c r="U1441" s="1"/>
      <c r="V1441" s="1" t="s">
        <v>14049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6414</v>
      </c>
      <c r="G1442" s="1" t="s">
        <v>8000</v>
      </c>
      <c r="H1442" s="1" t="s">
        <v>9556</v>
      </c>
      <c r="I1442" s="1" t="s">
        <v>11179</v>
      </c>
      <c r="J1442" s="1"/>
      <c r="K1442" s="1" t="s">
        <v>20906</v>
      </c>
      <c r="L1442" s="1" t="s">
        <v>1440</v>
      </c>
      <c r="M1442" s="1" t="s">
        <v>12843</v>
      </c>
      <c r="N1442" s="1" t="s">
        <v>13075</v>
      </c>
      <c r="O1442" s="1" t="s">
        <v>1440</v>
      </c>
      <c r="P1442" s="1" t="s">
        <v>20918</v>
      </c>
      <c r="Q1442" s="1" t="s">
        <v>20918</v>
      </c>
      <c r="R1442" s="1" t="s">
        <v>14035</v>
      </c>
      <c r="S1442" s="1" t="s">
        <v>1440</v>
      </c>
      <c r="T1442" s="1"/>
      <c r="U1442" s="1"/>
      <c r="V1442" s="1" t="s">
        <v>14049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6415</v>
      </c>
      <c r="G1443" s="1" t="s">
        <v>8001</v>
      </c>
      <c r="H1443" s="1" t="s">
        <v>9557</v>
      </c>
      <c r="I1443" s="1" t="s">
        <v>11180</v>
      </c>
      <c r="J1443" s="1"/>
      <c r="K1443" s="1" t="s">
        <v>20906</v>
      </c>
      <c r="L1443" s="1" t="s">
        <v>1441</v>
      </c>
      <c r="M1443" s="1" t="s">
        <v>12844</v>
      </c>
      <c r="N1443" s="1" t="s">
        <v>13075</v>
      </c>
      <c r="O1443" s="1" t="s">
        <v>1441</v>
      </c>
      <c r="P1443" s="1" t="s">
        <v>20918</v>
      </c>
      <c r="Q1443" s="1" t="s">
        <v>20918</v>
      </c>
      <c r="R1443" s="1" t="s">
        <v>14035</v>
      </c>
      <c r="S1443" s="1" t="s">
        <v>1441</v>
      </c>
      <c r="T1443" s="1"/>
      <c r="U1443" s="1"/>
      <c r="V1443" s="1" t="s">
        <v>14049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6416</v>
      </c>
      <c r="G1444" s="1" t="s">
        <v>8002</v>
      </c>
      <c r="H1444" s="1" t="s">
        <v>9558</v>
      </c>
      <c r="I1444" s="1" t="s">
        <v>11181</v>
      </c>
      <c r="J1444" s="1"/>
      <c r="K1444" s="1" t="s">
        <v>20906</v>
      </c>
      <c r="L1444" s="1" t="s">
        <v>1442</v>
      </c>
      <c r="M1444" s="1" t="s">
        <v>12845</v>
      </c>
      <c r="N1444" s="1" t="s">
        <v>13075</v>
      </c>
      <c r="O1444" s="1" t="s">
        <v>1442</v>
      </c>
      <c r="P1444" s="1" t="s">
        <v>20918</v>
      </c>
      <c r="Q1444" s="1" t="s">
        <v>20918</v>
      </c>
      <c r="R1444" s="1" t="s">
        <v>14035</v>
      </c>
      <c r="S1444" s="1" t="s">
        <v>1442</v>
      </c>
      <c r="T1444" s="1"/>
      <c r="U1444" s="1"/>
      <c r="V1444" s="1" t="s">
        <v>14049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6417</v>
      </c>
      <c r="G1445" s="1" t="s">
        <v>8003</v>
      </c>
      <c r="H1445" s="1" t="s">
        <v>9559</v>
      </c>
      <c r="I1445" s="1" t="s">
        <v>11182</v>
      </c>
      <c r="J1445" s="1"/>
      <c r="K1445" s="1" t="s">
        <v>20906</v>
      </c>
      <c r="L1445" s="1" t="s">
        <v>1443</v>
      </c>
      <c r="M1445" s="1" t="s">
        <v>12846</v>
      </c>
      <c r="N1445" s="1" t="s">
        <v>13075</v>
      </c>
      <c r="O1445" s="1" t="s">
        <v>1443</v>
      </c>
      <c r="P1445" s="1" t="s">
        <v>20918</v>
      </c>
      <c r="Q1445" s="1" t="s">
        <v>20918</v>
      </c>
      <c r="R1445" s="1" t="s">
        <v>14035</v>
      </c>
      <c r="S1445" s="1" t="s">
        <v>1443</v>
      </c>
      <c r="T1445" s="1"/>
      <c r="U1445" s="1"/>
      <c r="V1445" s="1" t="s">
        <v>14049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4824</v>
      </c>
      <c r="G1446" s="1" t="s">
        <v>8004</v>
      </c>
      <c r="H1446" s="1" t="s">
        <v>9560</v>
      </c>
      <c r="I1446" s="1" t="s">
        <v>11183</v>
      </c>
      <c r="J1446" s="1"/>
      <c r="K1446" s="1" t="s">
        <v>20906</v>
      </c>
      <c r="L1446" s="1" t="s">
        <v>1444</v>
      </c>
      <c r="M1446" s="1" t="s">
        <v>12847</v>
      </c>
      <c r="N1446" s="1" t="s">
        <v>13075</v>
      </c>
      <c r="O1446" s="1" t="s">
        <v>1444</v>
      </c>
      <c r="P1446" s="1" t="s">
        <v>20918</v>
      </c>
      <c r="Q1446" s="1" t="s">
        <v>20918</v>
      </c>
      <c r="R1446" s="1" t="s">
        <v>14035</v>
      </c>
      <c r="S1446" s="1" t="s">
        <v>1444</v>
      </c>
      <c r="T1446" s="1"/>
      <c r="U1446" s="1"/>
      <c r="V1446" s="1" t="s">
        <v>14049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6418</v>
      </c>
      <c r="G1447" s="1" t="s">
        <v>7979</v>
      </c>
      <c r="H1447" s="1" t="s">
        <v>9561</v>
      </c>
      <c r="I1447" s="1" t="s">
        <v>11184</v>
      </c>
      <c r="J1447" s="1"/>
      <c r="K1447" s="1" t="s">
        <v>20906</v>
      </c>
      <c r="L1447" s="1" t="s">
        <v>1445</v>
      </c>
      <c r="M1447" s="1" t="s">
        <v>12848</v>
      </c>
      <c r="N1447" s="1" t="s">
        <v>13075</v>
      </c>
      <c r="O1447" s="1" t="s">
        <v>1445</v>
      </c>
      <c r="P1447" s="1" t="s">
        <v>20918</v>
      </c>
      <c r="Q1447" s="1" t="s">
        <v>20918</v>
      </c>
      <c r="R1447" s="1" t="s">
        <v>14035</v>
      </c>
      <c r="S1447" s="1" t="s">
        <v>1445</v>
      </c>
      <c r="T1447" s="1"/>
      <c r="U1447" s="1"/>
      <c r="V1447" s="1" t="s">
        <v>14049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6419</v>
      </c>
      <c r="G1448" s="1" t="s">
        <v>8005</v>
      </c>
      <c r="H1448" s="1" t="s">
        <v>9562</v>
      </c>
      <c r="I1448" s="1" t="s">
        <v>11185</v>
      </c>
      <c r="J1448" s="1"/>
      <c r="K1448" s="1" t="s">
        <v>20906</v>
      </c>
      <c r="L1448" s="1" t="s">
        <v>1446</v>
      </c>
      <c r="M1448" s="1" t="s">
        <v>12849</v>
      </c>
      <c r="N1448" s="1" t="s">
        <v>13075</v>
      </c>
      <c r="O1448" s="1" t="s">
        <v>1446</v>
      </c>
      <c r="P1448" s="1" t="s">
        <v>20918</v>
      </c>
      <c r="Q1448" s="1" t="s">
        <v>20918</v>
      </c>
      <c r="R1448" s="1" t="s">
        <v>14035</v>
      </c>
      <c r="S1448" s="1" t="s">
        <v>1446</v>
      </c>
      <c r="T1448" s="1"/>
      <c r="U1448" s="1"/>
      <c r="V1448" s="1" t="s">
        <v>14049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6420</v>
      </c>
      <c r="G1449" s="1" t="s">
        <v>8006</v>
      </c>
      <c r="H1449" s="1" t="s">
        <v>8007</v>
      </c>
      <c r="I1449" s="1" t="s">
        <v>11186</v>
      </c>
      <c r="J1449" s="1"/>
      <c r="K1449" s="1" t="s">
        <v>20906</v>
      </c>
      <c r="L1449" s="1" t="s">
        <v>1447</v>
      </c>
      <c r="M1449" s="1" t="s">
        <v>12850</v>
      </c>
      <c r="N1449" s="1" t="s">
        <v>13075</v>
      </c>
      <c r="O1449" s="1" t="s">
        <v>1447</v>
      </c>
      <c r="P1449" s="1" t="s">
        <v>20918</v>
      </c>
      <c r="Q1449" s="1" t="s">
        <v>20918</v>
      </c>
      <c r="R1449" s="1" t="s">
        <v>14035</v>
      </c>
      <c r="S1449" s="1" t="s">
        <v>1447</v>
      </c>
      <c r="T1449" s="1"/>
      <c r="U1449" s="1"/>
      <c r="V1449" s="1" t="s">
        <v>14049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6421</v>
      </c>
      <c r="G1450" s="1" t="s">
        <v>8007</v>
      </c>
      <c r="H1450" s="1" t="s">
        <v>9563</v>
      </c>
      <c r="I1450" s="1" t="s">
        <v>11187</v>
      </c>
      <c r="J1450" s="1"/>
      <c r="K1450" s="1" t="s">
        <v>20906</v>
      </c>
      <c r="L1450" s="1" t="s">
        <v>1448</v>
      </c>
      <c r="M1450" s="1" t="s">
        <v>12851</v>
      </c>
      <c r="N1450" s="1" t="s">
        <v>13075</v>
      </c>
      <c r="O1450" s="1" t="s">
        <v>1448</v>
      </c>
      <c r="P1450" s="1" t="s">
        <v>20918</v>
      </c>
      <c r="Q1450" s="1" t="s">
        <v>20918</v>
      </c>
      <c r="R1450" s="1" t="s">
        <v>14035</v>
      </c>
      <c r="S1450" s="1" t="s">
        <v>1448</v>
      </c>
      <c r="T1450" s="1"/>
      <c r="U1450" s="1"/>
      <c r="V1450" s="1" t="s">
        <v>14049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6422</v>
      </c>
      <c r="G1451" s="1" t="s">
        <v>8008</v>
      </c>
      <c r="H1451" s="1" t="s">
        <v>9564</v>
      </c>
      <c r="I1451" s="1" t="s">
        <v>11188</v>
      </c>
      <c r="J1451" s="1"/>
      <c r="K1451" s="1" t="s">
        <v>20906</v>
      </c>
      <c r="L1451" s="1" t="s">
        <v>1449</v>
      </c>
      <c r="M1451" s="1" t="s">
        <v>12852</v>
      </c>
      <c r="N1451" s="1" t="s">
        <v>13075</v>
      </c>
      <c r="O1451" s="1" t="s">
        <v>1449</v>
      </c>
      <c r="P1451" s="1" t="s">
        <v>20918</v>
      </c>
      <c r="Q1451" s="1" t="s">
        <v>20918</v>
      </c>
      <c r="R1451" s="1" t="s">
        <v>14035</v>
      </c>
      <c r="S1451" s="1" t="s">
        <v>1449</v>
      </c>
      <c r="T1451" s="1"/>
      <c r="U1451" s="1"/>
      <c r="V1451" s="1" t="s">
        <v>14049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6423</v>
      </c>
      <c r="G1452" s="1" t="s">
        <v>8009</v>
      </c>
      <c r="H1452" s="1" t="s">
        <v>9565</v>
      </c>
      <c r="I1452" s="1" t="s">
        <v>11189</v>
      </c>
      <c r="J1452" s="1"/>
      <c r="K1452" s="1" t="s">
        <v>20906</v>
      </c>
      <c r="L1452" s="1" t="s">
        <v>1450</v>
      </c>
      <c r="M1452" s="1" t="s">
        <v>12853</v>
      </c>
      <c r="N1452" s="1" t="s">
        <v>13075</v>
      </c>
      <c r="O1452" s="1" t="s">
        <v>1450</v>
      </c>
      <c r="P1452" s="1" t="s">
        <v>20918</v>
      </c>
      <c r="Q1452" s="1" t="s">
        <v>20918</v>
      </c>
      <c r="R1452" s="1" t="s">
        <v>14035</v>
      </c>
      <c r="S1452" s="1" t="s">
        <v>1450</v>
      </c>
      <c r="T1452" s="1"/>
      <c r="U1452" s="1"/>
      <c r="V1452" s="1" t="s">
        <v>14049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6424</v>
      </c>
      <c r="G1453" s="1" t="s">
        <v>8010</v>
      </c>
      <c r="H1453" s="1" t="s">
        <v>9566</v>
      </c>
      <c r="I1453" s="1" t="s">
        <v>11190</v>
      </c>
      <c r="J1453" s="1"/>
      <c r="K1453" s="1" t="s">
        <v>20906</v>
      </c>
      <c r="L1453" s="1" t="s">
        <v>1451</v>
      </c>
      <c r="M1453" s="1" t="s">
        <v>12854</v>
      </c>
      <c r="N1453" s="1" t="s">
        <v>13075</v>
      </c>
      <c r="O1453" s="1" t="s">
        <v>1451</v>
      </c>
      <c r="P1453" s="1" t="s">
        <v>20918</v>
      </c>
      <c r="Q1453" s="1" t="s">
        <v>20918</v>
      </c>
      <c r="R1453" s="1" t="s">
        <v>14035</v>
      </c>
      <c r="S1453" s="1" t="s">
        <v>1451</v>
      </c>
      <c r="T1453" s="1"/>
      <c r="U1453" s="1"/>
      <c r="V1453" s="1" t="s">
        <v>14049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6425</v>
      </c>
      <c r="G1454" s="1" t="s">
        <v>8011</v>
      </c>
      <c r="H1454" s="1" t="s">
        <v>9567</v>
      </c>
      <c r="I1454" s="1" t="s">
        <v>11191</v>
      </c>
      <c r="J1454" s="1"/>
      <c r="K1454" s="1" t="s">
        <v>20906</v>
      </c>
      <c r="L1454" s="1" t="s">
        <v>1452</v>
      </c>
      <c r="M1454" s="1" t="s">
        <v>12855</v>
      </c>
      <c r="N1454" s="1" t="s">
        <v>13075</v>
      </c>
      <c r="O1454" s="1" t="s">
        <v>1452</v>
      </c>
      <c r="P1454" s="1" t="s">
        <v>20918</v>
      </c>
      <c r="Q1454" s="1" t="s">
        <v>20918</v>
      </c>
      <c r="R1454" s="1" t="s">
        <v>14035</v>
      </c>
      <c r="S1454" s="1" t="s">
        <v>1452</v>
      </c>
      <c r="T1454" s="1"/>
      <c r="U1454" s="1"/>
      <c r="V1454" s="1" t="s">
        <v>14049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6426</v>
      </c>
      <c r="G1455" s="1" t="s">
        <v>8012</v>
      </c>
      <c r="H1455" s="1" t="s">
        <v>4854</v>
      </c>
      <c r="I1455" s="1" t="s">
        <v>11192</v>
      </c>
      <c r="J1455" s="1"/>
      <c r="K1455" s="1" t="s">
        <v>20906</v>
      </c>
      <c r="L1455" s="1" t="s">
        <v>1453</v>
      </c>
      <c r="M1455" s="1" t="s">
        <v>12856</v>
      </c>
      <c r="N1455" s="1" t="s">
        <v>13075</v>
      </c>
      <c r="O1455" s="1" t="s">
        <v>1453</v>
      </c>
      <c r="P1455" s="1" t="s">
        <v>20918</v>
      </c>
      <c r="Q1455" s="1" t="s">
        <v>20918</v>
      </c>
      <c r="R1455" s="1" t="s">
        <v>14035</v>
      </c>
      <c r="S1455" s="1" t="s">
        <v>1453</v>
      </c>
      <c r="T1455" s="1"/>
      <c r="U1455" s="1"/>
      <c r="V1455" s="1" t="s">
        <v>14049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4839</v>
      </c>
      <c r="G1456" s="1" t="s">
        <v>8013</v>
      </c>
      <c r="H1456" s="1" t="s">
        <v>9568</v>
      </c>
      <c r="I1456" s="1" t="s">
        <v>11193</v>
      </c>
      <c r="J1456" s="1"/>
      <c r="K1456" s="1" t="s">
        <v>20906</v>
      </c>
      <c r="L1456" s="1" t="s">
        <v>1454</v>
      </c>
      <c r="M1456" s="1" t="s">
        <v>12857</v>
      </c>
      <c r="N1456" s="1" t="s">
        <v>13075</v>
      </c>
      <c r="O1456" s="1" t="s">
        <v>1454</v>
      </c>
      <c r="P1456" s="1" t="s">
        <v>20918</v>
      </c>
      <c r="Q1456" s="1" t="s">
        <v>20918</v>
      </c>
      <c r="R1456" s="1" t="s">
        <v>14035</v>
      </c>
      <c r="S1456" s="1" t="s">
        <v>1454</v>
      </c>
      <c r="T1456" s="1"/>
      <c r="U1456" s="1"/>
      <c r="V1456" s="1" t="s">
        <v>14049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6427</v>
      </c>
      <c r="G1457" s="1" t="s">
        <v>8014</v>
      </c>
      <c r="H1457" s="1" t="s">
        <v>9569</v>
      </c>
      <c r="I1457" s="1" t="s">
        <v>11194</v>
      </c>
      <c r="J1457" s="1"/>
      <c r="K1457" s="1" t="s">
        <v>20906</v>
      </c>
      <c r="L1457" s="1" t="s">
        <v>1455</v>
      </c>
      <c r="M1457" s="1" t="s">
        <v>12858</v>
      </c>
      <c r="N1457" s="1" t="s">
        <v>13075</v>
      </c>
      <c r="O1457" s="1" t="s">
        <v>1455</v>
      </c>
      <c r="P1457" s="1" t="s">
        <v>20918</v>
      </c>
      <c r="Q1457" s="1" t="s">
        <v>20918</v>
      </c>
      <c r="R1457" s="1" t="s">
        <v>14035</v>
      </c>
      <c r="S1457" s="1" t="s">
        <v>1455</v>
      </c>
      <c r="T1457" s="1"/>
      <c r="U1457" s="1"/>
      <c r="V1457" s="1" t="s">
        <v>14049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6428</v>
      </c>
      <c r="G1458" s="1" t="s">
        <v>8015</v>
      </c>
      <c r="H1458" s="1" t="s">
        <v>9570</v>
      </c>
      <c r="I1458" s="1" t="s">
        <v>11195</v>
      </c>
      <c r="J1458" s="1"/>
      <c r="K1458" s="1" t="s">
        <v>20906</v>
      </c>
      <c r="L1458" s="1" t="s">
        <v>1456</v>
      </c>
      <c r="M1458" s="1" t="s">
        <v>12859</v>
      </c>
      <c r="N1458" s="1" t="s">
        <v>13075</v>
      </c>
      <c r="O1458" s="1" t="s">
        <v>1456</v>
      </c>
      <c r="P1458" s="1" t="s">
        <v>20918</v>
      </c>
      <c r="Q1458" s="1" t="s">
        <v>20918</v>
      </c>
      <c r="R1458" s="1" t="s">
        <v>14035</v>
      </c>
      <c r="S1458" s="1" t="s">
        <v>1456</v>
      </c>
      <c r="T1458" s="1"/>
      <c r="U1458" s="1"/>
      <c r="V1458" s="1" t="s">
        <v>14049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6429</v>
      </c>
      <c r="G1459" s="1" t="s">
        <v>8016</v>
      </c>
      <c r="H1459" s="1" t="s">
        <v>9571</v>
      </c>
      <c r="I1459" s="1" t="s">
        <v>10784</v>
      </c>
      <c r="J1459" s="1"/>
      <c r="K1459" s="1" t="s">
        <v>20906</v>
      </c>
      <c r="L1459" s="1" t="s">
        <v>1457</v>
      </c>
      <c r="M1459" s="1" t="s">
        <v>12860</v>
      </c>
      <c r="N1459" s="1" t="s">
        <v>13075</v>
      </c>
      <c r="O1459" s="1" t="s">
        <v>1457</v>
      </c>
      <c r="P1459" s="1" t="s">
        <v>20918</v>
      </c>
      <c r="Q1459" s="1" t="s">
        <v>20918</v>
      </c>
      <c r="R1459" s="1" t="s">
        <v>14035</v>
      </c>
      <c r="S1459" s="1" t="s">
        <v>1457</v>
      </c>
      <c r="T1459" s="1"/>
      <c r="U1459" s="1"/>
      <c r="V1459" s="1" t="s">
        <v>14049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6430</v>
      </c>
      <c r="G1460" s="1" t="s">
        <v>8017</v>
      </c>
      <c r="H1460" s="1" t="s">
        <v>9572</v>
      </c>
      <c r="I1460" s="1" t="s">
        <v>11196</v>
      </c>
      <c r="J1460" s="1"/>
      <c r="K1460" s="1" t="s">
        <v>20906</v>
      </c>
      <c r="L1460" s="1" t="s">
        <v>1458</v>
      </c>
      <c r="M1460" s="1" t="s">
        <v>12861</v>
      </c>
      <c r="N1460" s="1" t="s">
        <v>13075</v>
      </c>
      <c r="O1460" s="1" t="s">
        <v>1458</v>
      </c>
      <c r="P1460" s="1" t="s">
        <v>20918</v>
      </c>
      <c r="Q1460" s="1" t="s">
        <v>20918</v>
      </c>
      <c r="R1460" s="1" t="s">
        <v>14035</v>
      </c>
      <c r="S1460" s="1" t="s">
        <v>1458</v>
      </c>
      <c r="T1460" s="1"/>
      <c r="U1460" s="1"/>
      <c r="V1460" s="1" t="s">
        <v>14049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6427</v>
      </c>
      <c r="G1461" s="1" t="s">
        <v>8018</v>
      </c>
      <c r="H1461" s="1" t="s">
        <v>9573</v>
      </c>
      <c r="I1461" s="1" t="s">
        <v>11197</v>
      </c>
      <c r="J1461" s="1"/>
      <c r="K1461" s="1" t="s">
        <v>20906</v>
      </c>
      <c r="L1461" s="1" t="s">
        <v>1459</v>
      </c>
      <c r="M1461" s="1" t="s">
        <v>12862</v>
      </c>
      <c r="N1461" s="1" t="s">
        <v>13075</v>
      </c>
      <c r="O1461" s="1" t="s">
        <v>1459</v>
      </c>
      <c r="P1461" s="1" t="s">
        <v>20918</v>
      </c>
      <c r="Q1461" s="1" t="s">
        <v>20918</v>
      </c>
      <c r="R1461" s="1" t="s">
        <v>14035</v>
      </c>
      <c r="S1461" s="1" t="s">
        <v>1459</v>
      </c>
      <c r="T1461" s="1"/>
      <c r="U1461" s="1"/>
      <c r="V1461" s="1" t="s">
        <v>14049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4848</v>
      </c>
      <c r="G1462" s="1" t="s">
        <v>8019</v>
      </c>
      <c r="H1462" s="1" t="s">
        <v>9574</v>
      </c>
      <c r="I1462" s="1" t="s">
        <v>11198</v>
      </c>
      <c r="J1462" s="1"/>
      <c r="K1462" s="1" t="s">
        <v>20906</v>
      </c>
      <c r="L1462" s="1" t="s">
        <v>1460</v>
      </c>
      <c r="M1462" s="1" t="s">
        <v>12863</v>
      </c>
      <c r="N1462" s="1" t="s">
        <v>13075</v>
      </c>
      <c r="O1462" s="1" t="s">
        <v>1460</v>
      </c>
      <c r="P1462" s="1" t="s">
        <v>20918</v>
      </c>
      <c r="Q1462" s="1" t="s">
        <v>20918</v>
      </c>
      <c r="R1462" s="1" t="s">
        <v>14035</v>
      </c>
      <c r="S1462" s="1" t="s">
        <v>1460</v>
      </c>
      <c r="T1462" s="1"/>
      <c r="U1462" s="1"/>
      <c r="V1462" s="1" t="s">
        <v>14049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6431</v>
      </c>
      <c r="G1463" s="1" t="s">
        <v>8020</v>
      </c>
      <c r="H1463" s="1" t="s">
        <v>4848</v>
      </c>
      <c r="I1463" s="1" t="s">
        <v>11199</v>
      </c>
      <c r="J1463" s="1"/>
      <c r="K1463" s="1" t="s">
        <v>20906</v>
      </c>
      <c r="L1463" s="1" t="s">
        <v>1461</v>
      </c>
      <c r="M1463" s="1" t="s">
        <v>12864</v>
      </c>
      <c r="N1463" s="1" t="s">
        <v>13075</v>
      </c>
      <c r="O1463" s="1" t="s">
        <v>1461</v>
      </c>
      <c r="P1463" s="1" t="s">
        <v>20918</v>
      </c>
      <c r="Q1463" s="1" t="s">
        <v>20918</v>
      </c>
      <c r="R1463" s="1" t="s">
        <v>14035</v>
      </c>
      <c r="S1463" s="1" t="s">
        <v>1461</v>
      </c>
      <c r="T1463" s="1"/>
      <c r="U1463" s="1"/>
      <c r="V1463" s="1" t="s">
        <v>14049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6432</v>
      </c>
      <c r="G1464" s="1" t="s">
        <v>8021</v>
      </c>
      <c r="H1464" s="1" t="s">
        <v>6439</v>
      </c>
      <c r="I1464" s="1" t="s">
        <v>11200</v>
      </c>
      <c r="J1464" s="1"/>
      <c r="K1464" s="1" t="s">
        <v>20906</v>
      </c>
      <c r="L1464" s="1" t="s">
        <v>1462</v>
      </c>
      <c r="M1464" s="1" t="s">
        <v>12865</v>
      </c>
      <c r="N1464" s="1" t="s">
        <v>13075</v>
      </c>
      <c r="O1464" s="1" t="s">
        <v>1462</v>
      </c>
      <c r="P1464" s="1" t="s">
        <v>20918</v>
      </c>
      <c r="Q1464" s="1" t="s">
        <v>20918</v>
      </c>
      <c r="R1464" s="1" t="s">
        <v>14035</v>
      </c>
      <c r="S1464" s="1" t="s">
        <v>1462</v>
      </c>
      <c r="T1464" s="1"/>
      <c r="U1464" s="1"/>
      <c r="V1464" s="1" t="s">
        <v>14049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6433</v>
      </c>
      <c r="G1465" s="1" t="s">
        <v>4850</v>
      </c>
      <c r="H1465" s="1" t="s">
        <v>9575</v>
      </c>
      <c r="I1465" s="1" t="s">
        <v>11201</v>
      </c>
      <c r="J1465" s="1"/>
      <c r="K1465" s="1" t="s">
        <v>20906</v>
      </c>
      <c r="L1465" s="1" t="s">
        <v>1463</v>
      </c>
      <c r="M1465" s="1" t="s">
        <v>12866</v>
      </c>
      <c r="N1465" s="1" t="s">
        <v>13075</v>
      </c>
      <c r="O1465" s="1" t="s">
        <v>1463</v>
      </c>
      <c r="P1465" s="1" t="s">
        <v>20918</v>
      </c>
      <c r="Q1465" s="1" t="s">
        <v>20918</v>
      </c>
      <c r="R1465" s="1" t="s">
        <v>14035</v>
      </c>
      <c r="S1465" s="1" t="s">
        <v>1463</v>
      </c>
      <c r="T1465" s="1"/>
      <c r="U1465" s="1"/>
      <c r="V1465" s="1" t="s">
        <v>14049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6434</v>
      </c>
      <c r="G1466" s="1" t="s">
        <v>8022</v>
      </c>
      <c r="H1466" s="1" t="s">
        <v>9576</v>
      </c>
      <c r="I1466" s="1" t="s">
        <v>11202</v>
      </c>
      <c r="J1466" s="1"/>
      <c r="K1466" s="1" t="s">
        <v>20906</v>
      </c>
      <c r="L1466" s="1" t="s">
        <v>1464</v>
      </c>
      <c r="M1466" s="1" t="s">
        <v>12867</v>
      </c>
      <c r="N1466" s="1" t="s">
        <v>13075</v>
      </c>
      <c r="O1466" s="1" t="s">
        <v>1464</v>
      </c>
      <c r="P1466" s="1" t="s">
        <v>20918</v>
      </c>
      <c r="Q1466" s="1" t="s">
        <v>20918</v>
      </c>
      <c r="R1466" s="1" t="s">
        <v>14035</v>
      </c>
      <c r="S1466" s="1" t="s">
        <v>1464</v>
      </c>
      <c r="T1466" s="1"/>
      <c r="U1466" s="1"/>
      <c r="V1466" s="1" t="s">
        <v>14049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6435</v>
      </c>
      <c r="G1467" s="1" t="s">
        <v>8023</v>
      </c>
      <c r="H1467" s="1" t="s">
        <v>9577</v>
      </c>
      <c r="I1467" s="1" t="s">
        <v>11203</v>
      </c>
      <c r="J1467" s="1"/>
      <c r="K1467" s="1" t="s">
        <v>20906</v>
      </c>
      <c r="L1467" s="1" t="s">
        <v>1465</v>
      </c>
      <c r="M1467" s="1" t="s">
        <v>12868</v>
      </c>
      <c r="N1467" s="1" t="s">
        <v>13075</v>
      </c>
      <c r="O1467" s="1" t="s">
        <v>1465</v>
      </c>
      <c r="P1467" s="1" t="s">
        <v>20918</v>
      </c>
      <c r="Q1467" s="1" t="s">
        <v>20918</v>
      </c>
      <c r="R1467" s="1" t="s">
        <v>14035</v>
      </c>
      <c r="S1467" s="1" t="s">
        <v>1465</v>
      </c>
      <c r="T1467" s="1"/>
      <c r="U1467" s="1"/>
      <c r="V1467" s="1" t="s">
        <v>14049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6436</v>
      </c>
      <c r="G1468" s="1" t="s">
        <v>8024</v>
      </c>
      <c r="H1468" s="1" t="s">
        <v>9578</v>
      </c>
      <c r="I1468" s="1" t="s">
        <v>11204</v>
      </c>
      <c r="J1468" s="1"/>
      <c r="K1468" s="1" t="s">
        <v>20906</v>
      </c>
      <c r="L1468" s="1" t="s">
        <v>1466</v>
      </c>
      <c r="M1468" s="1" t="s">
        <v>12869</v>
      </c>
      <c r="N1468" s="1" t="s">
        <v>13075</v>
      </c>
      <c r="O1468" s="1" t="s">
        <v>1466</v>
      </c>
      <c r="P1468" s="1" t="s">
        <v>20918</v>
      </c>
      <c r="Q1468" s="1" t="s">
        <v>20918</v>
      </c>
      <c r="R1468" s="1" t="s">
        <v>14035</v>
      </c>
      <c r="S1468" s="1" t="s">
        <v>1466</v>
      </c>
      <c r="T1468" s="1"/>
      <c r="U1468" s="1"/>
      <c r="V1468" s="1" t="s">
        <v>14049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6437</v>
      </c>
      <c r="G1469" s="1" t="s">
        <v>8025</v>
      </c>
      <c r="H1469" s="1" t="s">
        <v>9579</v>
      </c>
      <c r="I1469" s="1" t="s">
        <v>11205</v>
      </c>
      <c r="J1469" s="1"/>
      <c r="K1469" s="1" t="s">
        <v>20906</v>
      </c>
      <c r="L1469" s="1" t="s">
        <v>1467</v>
      </c>
      <c r="M1469" s="1" t="s">
        <v>12870</v>
      </c>
      <c r="N1469" s="1" t="s">
        <v>13075</v>
      </c>
      <c r="O1469" s="1" t="s">
        <v>1467</v>
      </c>
      <c r="P1469" s="1" t="s">
        <v>20918</v>
      </c>
      <c r="Q1469" s="1" t="s">
        <v>20918</v>
      </c>
      <c r="R1469" s="1" t="s">
        <v>14035</v>
      </c>
      <c r="S1469" s="1" t="s">
        <v>1467</v>
      </c>
      <c r="T1469" s="1"/>
      <c r="U1469" s="1"/>
      <c r="V1469" s="1" t="s">
        <v>14049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6438</v>
      </c>
      <c r="G1470" s="1" t="s">
        <v>8026</v>
      </c>
      <c r="H1470" s="1" t="s">
        <v>9580</v>
      </c>
      <c r="I1470" s="1" t="s">
        <v>11206</v>
      </c>
      <c r="J1470" s="1"/>
      <c r="K1470" s="1" t="s">
        <v>20906</v>
      </c>
      <c r="L1470" s="1" t="s">
        <v>1468</v>
      </c>
      <c r="M1470" s="1" t="s">
        <v>12871</v>
      </c>
      <c r="N1470" s="1" t="s">
        <v>13075</v>
      </c>
      <c r="O1470" s="1" t="s">
        <v>1468</v>
      </c>
      <c r="P1470" s="1" t="s">
        <v>20918</v>
      </c>
      <c r="Q1470" s="1" t="s">
        <v>20918</v>
      </c>
      <c r="R1470" s="1" t="s">
        <v>14035</v>
      </c>
      <c r="S1470" s="1" t="s">
        <v>1468</v>
      </c>
      <c r="T1470" s="1"/>
      <c r="U1470" s="1"/>
      <c r="V1470" s="1" t="s">
        <v>14049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6439</v>
      </c>
      <c r="G1471" s="1" t="s">
        <v>8027</v>
      </c>
      <c r="H1471" s="1" t="s">
        <v>9581</v>
      </c>
      <c r="I1471" s="1" t="s">
        <v>11207</v>
      </c>
      <c r="J1471" s="1"/>
      <c r="K1471" s="1" t="s">
        <v>20906</v>
      </c>
      <c r="L1471" s="1" t="s">
        <v>1469</v>
      </c>
      <c r="M1471" s="1" t="s">
        <v>12872</v>
      </c>
      <c r="N1471" s="1" t="s">
        <v>13075</v>
      </c>
      <c r="O1471" s="1" t="s">
        <v>1469</v>
      </c>
      <c r="P1471" s="1" t="s">
        <v>20918</v>
      </c>
      <c r="Q1471" s="1" t="s">
        <v>20918</v>
      </c>
      <c r="R1471" s="1" t="s">
        <v>14035</v>
      </c>
      <c r="S1471" s="1" t="s">
        <v>1469</v>
      </c>
      <c r="T1471" s="1"/>
      <c r="U1471" s="1"/>
      <c r="V1471" s="1" t="s">
        <v>14049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4842</v>
      </c>
      <c r="F1472" s="1" t="s">
        <v>6440</v>
      </c>
      <c r="G1472" s="1" t="s">
        <v>8028</v>
      </c>
      <c r="H1472" s="1" t="s">
        <v>9582</v>
      </c>
      <c r="I1472" s="1" t="s">
        <v>11208</v>
      </c>
      <c r="J1472" s="1"/>
      <c r="K1472" s="1" t="s">
        <v>20906</v>
      </c>
      <c r="L1472" s="1" t="s">
        <v>1470</v>
      </c>
      <c r="M1472" s="1" t="s">
        <v>12873</v>
      </c>
      <c r="N1472" s="1" t="s">
        <v>13075</v>
      </c>
      <c r="O1472" s="1" t="s">
        <v>1470</v>
      </c>
      <c r="P1472" s="1" t="s">
        <v>20918</v>
      </c>
      <c r="Q1472" s="1" t="s">
        <v>20918</v>
      </c>
      <c r="R1472" s="1" t="s">
        <v>14035</v>
      </c>
      <c r="S1472" s="1" t="s">
        <v>1470</v>
      </c>
      <c r="T1472" s="1"/>
      <c r="U1472" s="1"/>
      <c r="V1472" s="1" t="s">
        <v>14049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4855</v>
      </c>
      <c r="F1473" s="1" t="s">
        <v>6441</v>
      </c>
      <c r="G1473" s="1" t="s">
        <v>4836</v>
      </c>
      <c r="H1473" s="1" t="s">
        <v>9583</v>
      </c>
      <c r="I1473" s="1" t="s">
        <v>11209</v>
      </c>
      <c r="J1473" s="1"/>
      <c r="K1473" s="1" t="s">
        <v>20906</v>
      </c>
      <c r="L1473" s="1" t="s">
        <v>1471</v>
      </c>
      <c r="M1473" s="1" t="s">
        <v>12874</v>
      </c>
      <c r="N1473" s="1" t="s">
        <v>13075</v>
      </c>
      <c r="O1473" s="1" t="s">
        <v>1471</v>
      </c>
      <c r="P1473" s="1" t="s">
        <v>20918</v>
      </c>
      <c r="Q1473" s="1" t="s">
        <v>20918</v>
      </c>
      <c r="R1473" s="1" t="s">
        <v>14035</v>
      </c>
      <c r="S1473" s="1" t="s">
        <v>1471</v>
      </c>
      <c r="T1473" s="1"/>
      <c r="U1473" s="1"/>
      <c r="V1473" s="1" t="s">
        <v>14049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4856</v>
      </c>
      <c r="F1474" s="1" t="s">
        <v>6442</v>
      </c>
      <c r="G1474" s="1" t="s">
        <v>8029</v>
      </c>
      <c r="H1474" s="1" t="s">
        <v>9584</v>
      </c>
      <c r="I1474" s="1" t="s">
        <v>11210</v>
      </c>
      <c r="J1474" s="1"/>
      <c r="K1474" s="1" t="s">
        <v>20906</v>
      </c>
      <c r="L1474" s="1" t="s">
        <v>1472</v>
      </c>
      <c r="M1474" s="1" t="s">
        <v>12875</v>
      </c>
      <c r="N1474" s="1" t="s">
        <v>13075</v>
      </c>
      <c r="O1474" s="1" t="s">
        <v>1472</v>
      </c>
      <c r="P1474" s="1" t="s">
        <v>20918</v>
      </c>
      <c r="Q1474" s="1" t="s">
        <v>20918</v>
      </c>
      <c r="R1474" s="1" t="s">
        <v>14035</v>
      </c>
      <c r="S1474" s="1" t="s">
        <v>1472</v>
      </c>
      <c r="T1474" s="1"/>
      <c r="U1474" s="1"/>
      <c r="V1474" s="1" t="s">
        <v>14049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4857</v>
      </c>
      <c r="F1475" s="1" t="s">
        <v>6443</v>
      </c>
      <c r="G1475" s="1" t="s">
        <v>8030</v>
      </c>
      <c r="H1475" s="1" t="s">
        <v>9585</v>
      </c>
      <c r="I1475" s="1" t="s">
        <v>11211</v>
      </c>
      <c r="J1475" s="1"/>
      <c r="K1475" s="1" t="s">
        <v>20906</v>
      </c>
      <c r="L1475" s="1" t="s">
        <v>1473</v>
      </c>
      <c r="M1475" s="1" t="s">
        <v>12876</v>
      </c>
      <c r="N1475" s="1" t="s">
        <v>13075</v>
      </c>
      <c r="O1475" s="1" t="s">
        <v>1473</v>
      </c>
      <c r="P1475" s="1" t="s">
        <v>20918</v>
      </c>
      <c r="Q1475" s="1" t="s">
        <v>20918</v>
      </c>
      <c r="R1475" s="1" t="s">
        <v>14035</v>
      </c>
      <c r="S1475" s="1" t="s">
        <v>1473</v>
      </c>
      <c r="T1475" s="1"/>
      <c r="U1475" s="1"/>
      <c r="V1475" s="1" t="s">
        <v>14049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4858</v>
      </c>
      <c r="F1476" s="1" t="s">
        <v>6444</v>
      </c>
      <c r="G1476" s="1" t="s">
        <v>8031</v>
      </c>
      <c r="H1476" s="1" t="s">
        <v>9586</v>
      </c>
      <c r="I1476" s="1" t="s">
        <v>11212</v>
      </c>
      <c r="J1476" s="1"/>
      <c r="K1476" s="1" t="s">
        <v>20906</v>
      </c>
      <c r="L1476" s="1" t="s">
        <v>1474</v>
      </c>
      <c r="M1476" s="1" t="s">
        <v>12877</v>
      </c>
      <c r="N1476" s="1" t="s">
        <v>13075</v>
      </c>
      <c r="O1476" s="1" t="s">
        <v>1474</v>
      </c>
      <c r="P1476" s="1" t="s">
        <v>20918</v>
      </c>
      <c r="Q1476" s="1" t="s">
        <v>20918</v>
      </c>
      <c r="R1476" s="1" t="s">
        <v>14035</v>
      </c>
      <c r="S1476" s="1" t="s">
        <v>1474</v>
      </c>
      <c r="T1476" s="1"/>
      <c r="U1476" s="1"/>
      <c r="V1476" s="1" t="s">
        <v>14049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4859</v>
      </c>
      <c r="F1477" s="1" t="s">
        <v>6445</v>
      </c>
      <c r="G1477" s="1" t="s">
        <v>8032</v>
      </c>
      <c r="H1477" s="1" t="s">
        <v>9587</v>
      </c>
      <c r="I1477" s="1" t="s">
        <v>11213</v>
      </c>
      <c r="J1477" s="1"/>
      <c r="K1477" s="1" t="s">
        <v>20906</v>
      </c>
      <c r="L1477" s="1" t="s">
        <v>1475</v>
      </c>
      <c r="M1477" s="1" t="s">
        <v>12878</v>
      </c>
      <c r="N1477" s="1" t="s">
        <v>13075</v>
      </c>
      <c r="O1477" s="1" t="s">
        <v>1475</v>
      </c>
      <c r="P1477" s="1" t="s">
        <v>20918</v>
      </c>
      <c r="Q1477" s="1" t="s">
        <v>20918</v>
      </c>
      <c r="R1477" s="1" t="s">
        <v>14035</v>
      </c>
      <c r="S1477" s="1" t="s">
        <v>1475</v>
      </c>
      <c r="T1477" s="1"/>
      <c r="U1477" s="1"/>
      <c r="V1477" s="1" t="s">
        <v>14049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4860</v>
      </c>
      <c r="F1478" s="1" t="s">
        <v>6446</v>
      </c>
      <c r="G1478" s="1" t="s">
        <v>8033</v>
      </c>
      <c r="H1478" s="1" t="s">
        <v>9588</v>
      </c>
      <c r="I1478" s="1" t="s">
        <v>11214</v>
      </c>
      <c r="J1478" s="1"/>
      <c r="K1478" s="1" t="s">
        <v>20906</v>
      </c>
      <c r="L1478" s="1" t="s">
        <v>1476</v>
      </c>
      <c r="M1478" s="1" t="s">
        <v>12879</v>
      </c>
      <c r="N1478" s="1" t="s">
        <v>13075</v>
      </c>
      <c r="O1478" s="1" t="s">
        <v>1476</v>
      </c>
      <c r="P1478" s="1" t="s">
        <v>20918</v>
      </c>
      <c r="Q1478" s="1" t="s">
        <v>20918</v>
      </c>
      <c r="R1478" s="1" t="s">
        <v>14035</v>
      </c>
      <c r="S1478" s="1" t="s">
        <v>1476</v>
      </c>
      <c r="T1478" s="1"/>
      <c r="U1478" s="1"/>
      <c r="V1478" s="1" t="s">
        <v>14049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4861</v>
      </c>
      <c r="F1479" s="1" t="s">
        <v>6447</v>
      </c>
      <c r="G1479" s="1" t="s">
        <v>8034</v>
      </c>
      <c r="H1479" s="1" t="s">
        <v>9589</v>
      </c>
      <c r="I1479" s="1" t="s">
        <v>11215</v>
      </c>
      <c r="J1479" s="1"/>
      <c r="K1479" s="1" t="s">
        <v>20906</v>
      </c>
      <c r="L1479" s="1" t="s">
        <v>1477</v>
      </c>
      <c r="M1479" s="1" t="s">
        <v>12880</v>
      </c>
      <c r="N1479" s="1" t="s">
        <v>13075</v>
      </c>
      <c r="O1479" s="1" t="s">
        <v>1477</v>
      </c>
      <c r="P1479" s="1" t="s">
        <v>20918</v>
      </c>
      <c r="Q1479" s="1" t="s">
        <v>20918</v>
      </c>
      <c r="R1479" s="1" t="s">
        <v>14035</v>
      </c>
      <c r="S1479" s="1" t="s">
        <v>1477</v>
      </c>
      <c r="T1479" s="1"/>
      <c r="U1479" s="1"/>
      <c r="V1479" s="1" t="s">
        <v>14049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4862</v>
      </c>
      <c r="F1480" s="1" t="s">
        <v>6448</v>
      </c>
      <c r="G1480" s="1" t="s">
        <v>8035</v>
      </c>
      <c r="H1480" s="1" t="s">
        <v>9590</v>
      </c>
      <c r="I1480" s="1" t="s">
        <v>11216</v>
      </c>
      <c r="J1480" s="1"/>
      <c r="K1480" s="1" t="s">
        <v>20906</v>
      </c>
      <c r="L1480" s="1" t="s">
        <v>1478</v>
      </c>
      <c r="M1480" s="1" t="s">
        <v>12881</v>
      </c>
      <c r="N1480" s="1" t="s">
        <v>13075</v>
      </c>
      <c r="O1480" s="1" t="s">
        <v>1478</v>
      </c>
      <c r="P1480" s="1" t="s">
        <v>20918</v>
      </c>
      <c r="Q1480" s="1" t="s">
        <v>20918</v>
      </c>
      <c r="R1480" s="1" t="s">
        <v>14035</v>
      </c>
      <c r="S1480" s="1" t="s">
        <v>1478</v>
      </c>
      <c r="T1480" s="1"/>
      <c r="U1480" s="1"/>
      <c r="V1480" s="1" t="s">
        <v>14049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4863</v>
      </c>
      <c r="F1481" s="1" t="s">
        <v>6449</v>
      </c>
      <c r="G1481" s="1" t="s">
        <v>8036</v>
      </c>
      <c r="H1481" s="1" t="s">
        <v>9591</v>
      </c>
      <c r="I1481" s="1" t="s">
        <v>11217</v>
      </c>
      <c r="J1481" s="1"/>
      <c r="K1481" s="1" t="s">
        <v>20906</v>
      </c>
      <c r="L1481" s="1" t="s">
        <v>1479</v>
      </c>
      <c r="M1481" s="1" t="s">
        <v>12882</v>
      </c>
      <c r="N1481" s="1" t="s">
        <v>13075</v>
      </c>
      <c r="O1481" s="1" t="s">
        <v>1479</v>
      </c>
      <c r="P1481" s="1" t="s">
        <v>20918</v>
      </c>
      <c r="Q1481" s="1" t="s">
        <v>20918</v>
      </c>
      <c r="R1481" s="1" t="s">
        <v>14035</v>
      </c>
      <c r="S1481" s="1" t="s">
        <v>1479</v>
      </c>
      <c r="T1481" s="1"/>
      <c r="U1481" s="1"/>
      <c r="V1481" s="1" t="s">
        <v>14049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4864</v>
      </c>
      <c r="F1482" s="1" t="s">
        <v>6450</v>
      </c>
      <c r="G1482" s="1" t="s">
        <v>8037</v>
      </c>
      <c r="H1482" s="1" t="s">
        <v>9592</v>
      </c>
      <c r="I1482" s="1" t="s">
        <v>11218</v>
      </c>
      <c r="J1482" s="1"/>
      <c r="K1482" s="1" t="s">
        <v>20906</v>
      </c>
      <c r="L1482" s="1" t="s">
        <v>1480</v>
      </c>
      <c r="M1482" s="1" t="s">
        <v>12883</v>
      </c>
      <c r="N1482" s="1" t="s">
        <v>13075</v>
      </c>
      <c r="O1482" s="1" t="s">
        <v>1480</v>
      </c>
      <c r="P1482" s="1" t="s">
        <v>20918</v>
      </c>
      <c r="Q1482" s="1" t="s">
        <v>20918</v>
      </c>
      <c r="R1482" s="1" t="s">
        <v>14035</v>
      </c>
      <c r="S1482" s="1" t="s">
        <v>1480</v>
      </c>
      <c r="T1482" s="1"/>
      <c r="U1482" s="1"/>
      <c r="V1482" s="1" t="s">
        <v>14049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4865</v>
      </c>
      <c r="F1483" s="1" t="s">
        <v>6451</v>
      </c>
      <c r="G1483" s="1" t="s">
        <v>8038</v>
      </c>
      <c r="H1483" s="1" t="s">
        <v>9593</v>
      </c>
      <c r="I1483" s="1" t="s">
        <v>11219</v>
      </c>
      <c r="J1483" s="1"/>
      <c r="K1483" s="1" t="s">
        <v>20906</v>
      </c>
      <c r="L1483" s="1" t="s">
        <v>1481</v>
      </c>
      <c r="M1483" s="1" t="s">
        <v>12884</v>
      </c>
      <c r="N1483" s="1" t="s">
        <v>13075</v>
      </c>
      <c r="O1483" s="1" t="s">
        <v>1481</v>
      </c>
      <c r="P1483" s="1" t="s">
        <v>20918</v>
      </c>
      <c r="Q1483" s="1" t="s">
        <v>20918</v>
      </c>
      <c r="R1483" s="1" t="s">
        <v>14035</v>
      </c>
      <c r="S1483" s="1" t="s">
        <v>1481</v>
      </c>
      <c r="T1483" s="1"/>
      <c r="U1483" s="1"/>
      <c r="V1483" s="1" t="s">
        <v>14049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4866</v>
      </c>
      <c r="F1484" s="1" t="s">
        <v>6452</v>
      </c>
      <c r="G1484" s="1" t="s">
        <v>8039</v>
      </c>
      <c r="H1484" s="1" t="s">
        <v>9594</v>
      </c>
      <c r="I1484" s="1" t="s">
        <v>11220</v>
      </c>
      <c r="J1484" s="1"/>
      <c r="K1484" s="1" t="s">
        <v>20906</v>
      </c>
      <c r="L1484" s="1" t="s">
        <v>1482</v>
      </c>
      <c r="M1484" s="1" t="s">
        <v>12885</v>
      </c>
      <c r="N1484" s="1" t="s">
        <v>13075</v>
      </c>
      <c r="O1484" s="1" t="s">
        <v>1482</v>
      </c>
      <c r="P1484" s="1" t="s">
        <v>20918</v>
      </c>
      <c r="Q1484" s="1" t="s">
        <v>20918</v>
      </c>
      <c r="R1484" s="1" t="s">
        <v>14035</v>
      </c>
      <c r="S1484" s="1" t="s">
        <v>1482</v>
      </c>
      <c r="T1484" s="1"/>
      <c r="U1484" s="1"/>
      <c r="V1484" s="1" t="s">
        <v>14049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4867</v>
      </c>
      <c r="F1485" s="1" t="s">
        <v>6453</v>
      </c>
      <c r="G1485" s="1" t="s">
        <v>8040</v>
      </c>
      <c r="H1485" s="1" t="s">
        <v>9595</v>
      </c>
      <c r="I1485" s="1" t="s">
        <v>11221</v>
      </c>
      <c r="J1485" s="1"/>
      <c r="K1485" s="1" t="s">
        <v>20906</v>
      </c>
      <c r="L1485" s="1" t="s">
        <v>1483</v>
      </c>
      <c r="M1485" s="1" t="s">
        <v>12886</v>
      </c>
      <c r="N1485" s="1" t="s">
        <v>13075</v>
      </c>
      <c r="O1485" s="1" t="s">
        <v>1483</v>
      </c>
      <c r="P1485" s="1" t="s">
        <v>20918</v>
      </c>
      <c r="Q1485" s="1" t="s">
        <v>20918</v>
      </c>
      <c r="R1485" s="1" t="s">
        <v>14035</v>
      </c>
      <c r="S1485" s="1" t="s">
        <v>1483</v>
      </c>
      <c r="T1485" s="1"/>
      <c r="U1485" s="1"/>
      <c r="V1485" s="1" t="s">
        <v>14049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4868</v>
      </c>
      <c r="F1486" s="1" t="s">
        <v>6454</v>
      </c>
      <c r="G1486" s="1" t="s">
        <v>8041</v>
      </c>
      <c r="H1486" s="1" t="s">
        <v>9596</v>
      </c>
      <c r="I1486" s="1" t="s">
        <v>11222</v>
      </c>
      <c r="J1486" s="1"/>
      <c r="K1486" s="1" t="s">
        <v>20906</v>
      </c>
      <c r="L1486" s="1" t="s">
        <v>1484</v>
      </c>
      <c r="M1486" s="1" t="s">
        <v>12887</v>
      </c>
      <c r="N1486" s="1" t="s">
        <v>13075</v>
      </c>
      <c r="O1486" s="1" t="s">
        <v>1484</v>
      </c>
      <c r="P1486" s="1" t="s">
        <v>20918</v>
      </c>
      <c r="Q1486" s="1" t="s">
        <v>20918</v>
      </c>
      <c r="R1486" s="1" t="s">
        <v>14035</v>
      </c>
      <c r="S1486" s="1" t="s">
        <v>1484</v>
      </c>
      <c r="T1486" s="1"/>
      <c r="U1486" s="1"/>
      <c r="V1486" s="1" t="s">
        <v>14049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4869</v>
      </c>
      <c r="F1487" s="1" t="s">
        <v>6455</v>
      </c>
      <c r="G1487" s="1" t="s">
        <v>8042</v>
      </c>
      <c r="H1487" s="1" t="s">
        <v>9597</v>
      </c>
      <c r="I1487" s="1" t="s">
        <v>11223</v>
      </c>
      <c r="J1487" s="1"/>
      <c r="K1487" s="1" t="s">
        <v>20906</v>
      </c>
      <c r="L1487" s="1" t="s">
        <v>1485</v>
      </c>
      <c r="M1487" s="1" t="s">
        <v>12888</v>
      </c>
      <c r="N1487" s="1" t="s">
        <v>13075</v>
      </c>
      <c r="O1487" s="1" t="s">
        <v>1485</v>
      </c>
      <c r="P1487" s="1" t="s">
        <v>20918</v>
      </c>
      <c r="Q1487" s="1" t="s">
        <v>20918</v>
      </c>
      <c r="R1487" s="1" t="s">
        <v>14035</v>
      </c>
      <c r="S1487" s="1" t="s">
        <v>1485</v>
      </c>
      <c r="T1487" s="1"/>
      <c r="U1487" s="1"/>
      <c r="V1487" s="1" t="s">
        <v>14049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4870</v>
      </c>
      <c r="F1488" s="1" t="s">
        <v>6456</v>
      </c>
      <c r="G1488" s="1" t="s">
        <v>8043</v>
      </c>
      <c r="H1488" s="1" t="s">
        <v>9598</v>
      </c>
      <c r="I1488" s="1" t="s">
        <v>11224</v>
      </c>
      <c r="J1488" s="1"/>
      <c r="K1488" s="1" t="s">
        <v>20906</v>
      </c>
      <c r="L1488" s="1" t="s">
        <v>1486</v>
      </c>
      <c r="M1488" s="1" t="s">
        <v>12889</v>
      </c>
      <c r="N1488" s="1" t="s">
        <v>13075</v>
      </c>
      <c r="O1488" s="1" t="s">
        <v>1486</v>
      </c>
      <c r="P1488" s="1" t="s">
        <v>20918</v>
      </c>
      <c r="Q1488" s="1" t="s">
        <v>20918</v>
      </c>
      <c r="R1488" s="1" t="s">
        <v>14035</v>
      </c>
      <c r="S1488" s="1" t="s">
        <v>1486</v>
      </c>
      <c r="T1488" s="1"/>
      <c r="U1488" s="1"/>
      <c r="V1488" s="1" t="s">
        <v>14049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4871</v>
      </c>
      <c r="F1489" s="1" t="s">
        <v>6457</v>
      </c>
      <c r="G1489" s="1" t="s">
        <v>8044</v>
      </c>
      <c r="H1489" s="1" t="s">
        <v>9599</v>
      </c>
      <c r="I1489" s="1" t="s">
        <v>11225</v>
      </c>
      <c r="J1489" s="1"/>
      <c r="K1489" s="1" t="s">
        <v>20906</v>
      </c>
      <c r="L1489" s="1" t="s">
        <v>1487</v>
      </c>
      <c r="M1489" s="1" t="s">
        <v>12890</v>
      </c>
      <c r="N1489" s="1" t="s">
        <v>13075</v>
      </c>
      <c r="O1489" s="1" t="s">
        <v>1487</v>
      </c>
      <c r="P1489" s="1" t="s">
        <v>20918</v>
      </c>
      <c r="Q1489" s="1" t="s">
        <v>20918</v>
      </c>
      <c r="R1489" s="1" t="s">
        <v>14035</v>
      </c>
      <c r="S1489" s="1" t="s">
        <v>1487</v>
      </c>
      <c r="T1489" s="1"/>
      <c r="U1489" s="1"/>
      <c r="V1489" s="1" t="s">
        <v>14049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6458</v>
      </c>
      <c r="G1490" s="1" t="s">
        <v>8045</v>
      </c>
      <c r="H1490" s="1" t="s">
        <v>9600</v>
      </c>
      <c r="I1490" s="1" t="s">
        <v>11226</v>
      </c>
      <c r="J1490" s="1"/>
      <c r="K1490" s="1" t="s">
        <v>20906</v>
      </c>
      <c r="L1490" s="1" t="s">
        <v>1488</v>
      </c>
      <c r="M1490" s="1" t="s">
        <v>12891</v>
      </c>
      <c r="N1490" s="1" t="s">
        <v>13075</v>
      </c>
      <c r="O1490" s="1" t="s">
        <v>1488</v>
      </c>
      <c r="P1490" s="1" t="s">
        <v>20918</v>
      </c>
      <c r="Q1490" s="1" t="s">
        <v>20918</v>
      </c>
      <c r="R1490" s="1" t="s">
        <v>14035</v>
      </c>
      <c r="S1490" s="1" t="s">
        <v>1488</v>
      </c>
      <c r="T1490" s="1"/>
      <c r="U1490" s="1"/>
      <c r="V1490" s="1" t="s">
        <v>14049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4872</v>
      </c>
      <c r="F1491" s="1" t="s">
        <v>6459</v>
      </c>
      <c r="G1491" s="1" t="s">
        <v>8046</v>
      </c>
      <c r="H1491" s="1" t="s">
        <v>9601</v>
      </c>
      <c r="I1491" s="1" t="s">
        <v>11227</v>
      </c>
      <c r="J1491" s="1"/>
      <c r="K1491" s="1" t="s">
        <v>20906</v>
      </c>
      <c r="L1491" s="1" t="s">
        <v>1489</v>
      </c>
      <c r="M1491" s="1" t="s">
        <v>12892</v>
      </c>
      <c r="N1491" s="1" t="s">
        <v>13075</v>
      </c>
      <c r="O1491" s="1" t="s">
        <v>1489</v>
      </c>
      <c r="P1491" s="1" t="s">
        <v>20918</v>
      </c>
      <c r="Q1491" s="1" t="s">
        <v>20918</v>
      </c>
      <c r="R1491" s="1" t="s">
        <v>14035</v>
      </c>
      <c r="S1491" s="1" t="s">
        <v>1489</v>
      </c>
      <c r="T1491" s="1"/>
      <c r="U1491" s="1"/>
      <c r="V1491" s="1" t="s">
        <v>14049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4873</v>
      </c>
      <c r="F1492" s="1" t="s">
        <v>6460</v>
      </c>
      <c r="G1492" s="1" t="s">
        <v>8047</v>
      </c>
      <c r="H1492" s="1" t="s">
        <v>9602</v>
      </c>
      <c r="I1492" s="1" t="s">
        <v>11228</v>
      </c>
      <c r="J1492" s="1"/>
      <c r="K1492" s="1" t="s">
        <v>20906</v>
      </c>
      <c r="L1492" s="1" t="s">
        <v>1490</v>
      </c>
      <c r="M1492" s="1" t="s">
        <v>12893</v>
      </c>
      <c r="N1492" s="1" t="s">
        <v>13075</v>
      </c>
      <c r="O1492" s="1" t="s">
        <v>1490</v>
      </c>
      <c r="P1492" s="1" t="s">
        <v>20918</v>
      </c>
      <c r="Q1492" s="1" t="s">
        <v>20918</v>
      </c>
      <c r="R1492" s="1" t="s">
        <v>14035</v>
      </c>
      <c r="S1492" s="1" t="s">
        <v>1490</v>
      </c>
      <c r="T1492" s="1"/>
      <c r="U1492" s="1"/>
      <c r="V1492" s="1" t="s">
        <v>14049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4874</v>
      </c>
      <c r="F1493" s="1" t="s">
        <v>6461</v>
      </c>
      <c r="G1493" s="1" t="s">
        <v>8048</v>
      </c>
      <c r="H1493" s="1" t="s">
        <v>9603</v>
      </c>
      <c r="I1493" s="1" t="s">
        <v>11229</v>
      </c>
      <c r="J1493" s="1"/>
      <c r="K1493" s="1" t="s">
        <v>20906</v>
      </c>
      <c r="L1493" s="1" t="s">
        <v>1491</v>
      </c>
      <c r="M1493" s="1" t="s">
        <v>12894</v>
      </c>
      <c r="N1493" s="1" t="s">
        <v>13075</v>
      </c>
      <c r="O1493" s="1" t="s">
        <v>1491</v>
      </c>
      <c r="P1493" s="1" t="s">
        <v>20918</v>
      </c>
      <c r="Q1493" s="1" t="s">
        <v>20918</v>
      </c>
      <c r="R1493" s="1" t="s">
        <v>14035</v>
      </c>
      <c r="S1493" s="1" t="s">
        <v>1491</v>
      </c>
      <c r="T1493" s="1"/>
      <c r="U1493" s="1"/>
      <c r="V1493" s="1" t="s">
        <v>14049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4875</v>
      </c>
      <c r="F1494" s="1" t="s">
        <v>6462</v>
      </c>
      <c r="G1494" s="1" t="s">
        <v>8049</v>
      </c>
      <c r="H1494" s="1" t="s">
        <v>9604</v>
      </c>
      <c r="I1494" s="1" t="s">
        <v>11230</v>
      </c>
      <c r="J1494" s="1"/>
      <c r="K1494" s="1" t="s">
        <v>20906</v>
      </c>
      <c r="L1494" s="1" t="s">
        <v>1492</v>
      </c>
      <c r="M1494" s="1" t="s">
        <v>12895</v>
      </c>
      <c r="N1494" s="1" t="s">
        <v>13075</v>
      </c>
      <c r="O1494" s="1" t="s">
        <v>1492</v>
      </c>
      <c r="P1494" s="1" t="s">
        <v>20918</v>
      </c>
      <c r="Q1494" s="1" t="s">
        <v>20918</v>
      </c>
      <c r="R1494" s="1" t="s">
        <v>14035</v>
      </c>
      <c r="S1494" s="1" t="s">
        <v>1492</v>
      </c>
      <c r="T1494" s="1"/>
      <c r="U1494" s="1"/>
      <c r="V1494" s="1" t="s">
        <v>14049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4873</v>
      </c>
      <c r="F1495" s="1" t="s">
        <v>6463</v>
      </c>
      <c r="G1495" s="1" t="s">
        <v>8050</v>
      </c>
      <c r="H1495" s="1" t="s">
        <v>9605</v>
      </c>
      <c r="I1495" s="1" t="s">
        <v>11231</v>
      </c>
      <c r="J1495" s="1"/>
      <c r="K1495" s="1" t="s">
        <v>20906</v>
      </c>
      <c r="L1495" s="1" t="s">
        <v>1493</v>
      </c>
      <c r="M1495" s="1" t="s">
        <v>12896</v>
      </c>
      <c r="N1495" s="1" t="s">
        <v>13075</v>
      </c>
      <c r="O1495" s="1" t="s">
        <v>1493</v>
      </c>
      <c r="P1495" s="1" t="s">
        <v>20918</v>
      </c>
      <c r="Q1495" s="1" t="s">
        <v>20918</v>
      </c>
      <c r="R1495" s="1" t="s">
        <v>14035</v>
      </c>
      <c r="S1495" s="1" t="s">
        <v>1493</v>
      </c>
      <c r="T1495" s="1"/>
      <c r="U1495" s="1"/>
      <c r="V1495" s="1" t="s">
        <v>14049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6464</v>
      </c>
      <c r="G1496" s="1" t="s">
        <v>8051</v>
      </c>
      <c r="H1496" s="1" t="s">
        <v>9606</v>
      </c>
      <c r="I1496" s="1" t="s">
        <v>11232</v>
      </c>
      <c r="J1496" s="1"/>
      <c r="K1496" s="1" t="s">
        <v>20906</v>
      </c>
      <c r="L1496" s="1" t="s">
        <v>1494</v>
      </c>
      <c r="M1496" s="1" t="s">
        <v>12897</v>
      </c>
      <c r="N1496" s="1" t="s">
        <v>13075</v>
      </c>
      <c r="O1496" s="1" t="s">
        <v>1494</v>
      </c>
      <c r="P1496" s="1" t="s">
        <v>20918</v>
      </c>
      <c r="Q1496" s="1" t="s">
        <v>20918</v>
      </c>
      <c r="R1496" s="1" t="s">
        <v>14035</v>
      </c>
      <c r="S1496" s="1" t="s">
        <v>1494</v>
      </c>
      <c r="T1496" s="1"/>
      <c r="U1496" s="1"/>
      <c r="V1496" s="1" t="s">
        <v>14049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6465</v>
      </c>
      <c r="G1497" s="1" t="s">
        <v>8052</v>
      </c>
      <c r="H1497" s="1" t="s">
        <v>9607</v>
      </c>
      <c r="I1497" s="1" t="s">
        <v>11233</v>
      </c>
      <c r="J1497" s="1"/>
      <c r="K1497" s="1" t="s">
        <v>20906</v>
      </c>
      <c r="L1497" s="1" t="s">
        <v>1495</v>
      </c>
      <c r="M1497" s="1" t="s">
        <v>12898</v>
      </c>
      <c r="N1497" s="1" t="s">
        <v>13075</v>
      </c>
      <c r="O1497" s="1" t="s">
        <v>1495</v>
      </c>
      <c r="P1497" s="1" t="s">
        <v>20918</v>
      </c>
      <c r="Q1497" s="1" t="s">
        <v>20918</v>
      </c>
      <c r="R1497" s="1" t="s">
        <v>14035</v>
      </c>
      <c r="S1497" s="1" t="s">
        <v>1495</v>
      </c>
      <c r="T1497" s="1"/>
      <c r="U1497" s="1"/>
      <c r="V1497" s="1" t="s">
        <v>14049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6466</v>
      </c>
      <c r="G1498" s="1" t="s">
        <v>8053</v>
      </c>
      <c r="H1498" s="1" t="s">
        <v>9608</v>
      </c>
      <c r="I1498" s="1" t="s">
        <v>11234</v>
      </c>
      <c r="J1498" s="1"/>
      <c r="K1498" s="1" t="s">
        <v>20906</v>
      </c>
      <c r="L1498" s="1" t="s">
        <v>1496</v>
      </c>
      <c r="M1498" s="1" t="s">
        <v>12899</v>
      </c>
      <c r="N1498" s="1" t="s">
        <v>13075</v>
      </c>
      <c r="O1498" s="1" t="s">
        <v>1496</v>
      </c>
      <c r="P1498" s="1" t="s">
        <v>20918</v>
      </c>
      <c r="Q1498" s="1" t="s">
        <v>20918</v>
      </c>
      <c r="R1498" s="1" t="s">
        <v>14035</v>
      </c>
      <c r="S1498" s="1" t="s">
        <v>1496</v>
      </c>
      <c r="T1498" s="1"/>
      <c r="U1498" s="1"/>
      <c r="V1498" s="1" t="s">
        <v>14049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6467</v>
      </c>
      <c r="G1499" s="1" t="s">
        <v>8054</v>
      </c>
      <c r="H1499" s="1" t="s">
        <v>9609</v>
      </c>
      <c r="I1499" s="1" t="s">
        <v>11235</v>
      </c>
      <c r="J1499" s="1"/>
      <c r="K1499" s="1" t="s">
        <v>20906</v>
      </c>
      <c r="L1499" s="1" t="s">
        <v>1497</v>
      </c>
      <c r="M1499" s="1" t="s">
        <v>12900</v>
      </c>
      <c r="N1499" s="1" t="s">
        <v>13075</v>
      </c>
      <c r="O1499" s="1" t="s">
        <v>1497</v>
      </c>
      <c r="P1499" s="1" t="s">
        <v>20918</v>
      </c>
      <c r="Q1499" s="1" t="s">
        <v>20918</v>
      </c>
      <c r="R1499" s="1" t="s">
        <v>14035</v>
      </c>
      <c r="S1499" s="1" t="s">
        <v>1497</v>
      </c>
      <c r="T1499" s="1"/>
      <c r="U1499" s="1"/>
      <c r="V1499" s="1" t="s">
        <v>14049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6468</v>
      </c>
      <c r="G1500" s="1" t="s">
        <v>8055</v>
      </c>
      <c r="H1500" s="1" t="s">
        <v>9610</v>
      </c>
      <c r="I1500" s="1" t="s">
        <v>11236</v>
      </c>
      <c r="J1500" s="1"/>
      <c r="K1500" s="1" t="s">
        <v>20906</v>
      </c>
      <c r="L1500" s="1" t="s">
        <v>1498</v>
      </c>
      <c r="M1500" s="1" t="s">
        <v>12901</v>
      </c>
      <c r="N1500" s="1" t="s">
        <v>13075</v>
      </c>
      <c r="O1500" s="1" t="s">
        <v>1498</v>
      </c>
      <c r="P1500" s="1" t="s">
        <v>20918</v>
      </c>
      <c r="Q1500" s="1" t="s">
        <v>20918</v>
      </c>
      <c r="R1500" s="1" t="s">
        <v>14035</v>
      </c>
      <c r="S1500" s="1" t="s">
        <v>1498</v>
      </c>
      <c r="T1500" s="1"/>
      <c r="U1500" s="1"/>
      <c r="V1500" s="1" t="s">
        <v>14049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6469</v>
      </c>
      <c r="G1501" s="1" t="s">
        <v>8056</v>
      </c>
      <c r="H1501" s="1" t="s">
        <v>9611</v>
      </c>
      <c r="I1501" s="1" t="s">
        <v>11237</v>
      </c>
      <c r="J1501" s="1"/>
      <c r="K1501" s="1" t="s">
        <v>20906</v>
      </c>
      <c r="L1501" s="1" t="s">
        <v>1499</v>
      </c>
      <c r="M1501" s="1" t="s">
        <v>12902</v>
      </c>
      <c r="N1501" s="1" t="s">
        <v>13075</v>
      </c>
      <c r="O1501" s="1" t="s">
        <v>1499</v>
      </c>
      <c r="P1501" s="1" t="s">
        <v>20918</v>
      </c>
      <c r="Q1501" s="1" t="s">
        <v>20918</v>
      </c>
      <c r="R1501" s="1" t="s">
        <v>14035</v>
      </c>
      <c r="S1501" s="1" t="s">
        <v>1499</v>
      </c>
      <c r="T1501" s="1"/>
      <c r="U1501" s="1"/>
      <c r="V1501" s="1" t="s">
        <v>14049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4881</v>
      </c>
      <c r="G1502" s="1" t="s">
        <v>8057</v>
      </c>
      <c r="H1502" s="1" t="s">
        <v>9612</v>
      </c>
      <c r="I1502" s="1" t="s">
        <v>11238</v>
      </c>
      <c r="J1502" s="1"/>
      <c r="K1502" s="1" t="s">
        <v>20906</v>
      </c>
      <c r="L1502" s="1" t="s">
        <v>1500</v>
      </c>
      <c r="M1502" s="1" t="s">
        <v>12903</v>
      </c>
      <c r="N1502" s="1" t="s">
        <v>13075</v>
      </c>
      <c r="O1502" s="1" t="s">
        <v>1500</v>
      </c>
      <c r="P1502" s="1" t="s">
        <v>20918</v>
      </c>
      <c r="Q1502" s="1" t="s">
        <v>20918</v>
      </c>
      <c r="R1502" s="1" t="s">
        <v>14035</v>
      </c>
      <c r="S1502" s="1" t="s">
        <v>1500</v>
      </c>
      <c r="T1502" s="1"/>
      <c r="U1502" s="1"/>
      <c r="V1502" s="1" t="s">
        <v>14049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6470</v>
      </c>
      <c r="G1503" s="1" t="s">
        <v>8058</v>
      </c>
      <c r="H1503" s="1" t="s">
        <v>9613</v>
      </c>
      <c r="I1503" s="1" t="s">
        <v>11239</v>
      </c>
      <c r="J1503" s="1"/>
      <c r="K1503" s="1" t="s">
        <v>20906</v>
      </c>
      <c r="L1503" s="1" t="s">
        <v>1501</v>
      </c>
      <c r="M1503" s="1" t="s">
        <v>12904</v>
      </c>
      <c r="N1503" s="1" t="s">
        <v>13075</v>
      </c>
      <c r="O1503" s="1" t="s">
        <v>1501</v>
      </c>
      <c r="P1503" s="1" t="s">
        <v>20918</v>
      </c>
      <c r="Q1503" s="1" t="s">
        <v>20918</v>
      </c>
      <c r="R1503" s="1" t="s">
        <v>14035</v>
      </c>
      <c r="S1503" s="1" t="s">
        <v>1501</v>
      </c>
      <c r="T1503" s="1"/>
      <c r="U1503" s="1"/>
      <c r="V1503" s="1" t="s">
        <v>14049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6471</v>
      </c>
      <c r="G1504" s="1" t="s">
        <v>8059</v>
      </c>
      <c r="H1504" s="1" t="s">
        <v>9614</v>
      </c>
      <c r="I1504" s="1" t="s">
        <v>11240</v>
      </c>
      <c r="J1504" s="1"/>
      <c r="K1504" s="1" t="s">
        <v>20906</v>
      </c>
      <c r="L1504" s="1" t="s">
        <v>1502</v>
      </c>
      <c r="M1504" s="1" t="s">
        <v>12905</v>
      </c>
      <c r="N1504" s="1" t="s">
        <v>13075</v>
      </c>
      <c r="O1504" s="1" t="s">
        <v>1502</v>
      </c>
      <c r="P1504" s="1" t="s">
        <v>20918</v>
      </c>
      <c r="Q1504" s="1" t="s">
        <v>20918</v>
      </c>
      <c r="R1504" s="1" t="s">
        <v>14035</v>
      </c>
      <c r="S1504" s="1" t="s">
        <v>1502</v>
      </c>
      <c r="T1504" s="1"/>
      <c r="U1504" s="1"/>
      <c r="V1504" s="1" t="s">
        <v>14049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6472</v>
      </c>
      <c r="G1505" s="1" t="s">
        <v>4873</v>
      </c>
      <c r="H1505" s="1" t="s">
        <v>6469</v>
      </c>
      <c r="I1505" s="1" t="s">
        <v>11241</v>
      </c>
      <c r="J1505" s="1"/>
      <c r="K1505" s="1" t="s">
        <v>20906</v>
      </c>
      <c r="L1505" s="1" t="s">
        <v>1503</v>
      </c>
      <c r="M1505" s="1" t="s">
        <v>12906</v>
      </c>
      <c r="N1505" s="1" t="s">
        <v>13075</v>
      </c>
      <c r="O1505" s="1" t="s">
        <v>1503</v>
      </c>
      <c r="P1505" s="1" t="s">
        <v>20918</v>
      </c>
      <c r="Q1505" s="1" t="s">
        <v>20918</v>
      </c>
      <c r="R1505" s="1" t="s">
        <v>14035</v>
      </c>
      <c r="S1505" s="1" t="s">
        <v>1503</v>
      </c>
      <c r="T1505" s="1"/>
      <c r="U1505" s="1"/>
      <c r="V1505" s="1" t="s">
        <v>14049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6473</v>
      </c>
      <c r="G1506" s="1" t="s">
        <v>8060</v>
      </c>
      <c r="H1506" s="1" t="s">
        <v>9615</v>
      </c>
      <c r="I1506" s="1" t="s">
        <v>11242</v>
      </c>
      <c r="J1506" s="1"/>
      <c r="K1506" s="1" t="s">
        <v>20906</v>
      </c>
      <c r="L1506" s="1" t="s">
        <v>1504</v>
      </c>
      <c r="M1506" s="1" t="s">
        <v>12907</v>
      </c>
      <c r="N1506" s="1" t="s">
        <v>13075</v>
      </c>
      <c r="O1506" s="1" t="s">
        <v>1504</v>
      </c>
      <c r="P1506" s="1" t="s">
        <v>20918</v>
      </c>
      <c r="Q1506" s="1" t="s">
        <v>20918</v>
      </c>
      <c r="R1506" s="1" t="s">
        <v>14035</v>
      </c>
      <c r="S1506" s="1" t="s">
        <v>1504</v>
      </c>
      <c r="T1506" s="1"/>
      <c r="U1506" s="1"/>
      <c r="V1506" s="1" t="s">
        <v>14049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6474</v>
      </c>
      <c r="G1507" s="1" t="s">
        <v>8061</v>
      </c>
      <c r="H1507" s="1" t="s">
        <v>9616</v>
      </c>
      <c r="I1507" s="1" t="s">
        <v>11243</v>
      </c>
      <c r="J1507" s="1"/>
      <c r="K1507" s="1" t="s">
        <v>20906</v>
      </c>
      <c r="L1507" s="1" t="s">
        <v>1505</v>
      </c>
      <c r="M1507" s="1" t="s">
        <v>12908</v>
      </c>
      <c r="N1507" s="1" t="s">
        <v>13075</v>
      </c>
      <c r="O1507" s="1" t="s">
        <v>1505</v>
      </c>
      <c r="P1507" s="1" t="s">
        <v>20918</v>
      </c>
      <c r="Q1507" s="1" t="s">
        <v>20918</v>
      </c>
      <c r="R1507" s="1" t="s">
        <v>14035</v>
      </c>
      <c r="S1507" s="1" t="s">
        <v>1505</v>
      </c>
      <c r="T1507" s="1"/>
      <c r="U1507" s="1"/>
      <c r="V1507" s="1" t="s">
        <v>14049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6475</v>
      </c>
      <c r="G1508" s="1" t="s">
        <v>8062</v>
      </c>
      <c r="H1508" s="1" t="s">
        <v>9617</v>
      </c>
      <c r="I1508" s="1" t="s">
        <v>11244</v>
      </c>
      <c r="J1508" s="1"/>
      <c r="K1508" s="1" t="s">
        <v>20906</v>
      </c>
      <c r="L1508" s="1" t="s">
        <v>1506</v>
      </c>
      <c r="M1508" s="1" t="s">
        <v>12909</v>
      </c>
      <c r="N1508" s="1" t="s">
        <v>13075</v>
      </c>
      <c r="O1508" s="1" t="s">
        <v>1506</v>
      </c>
      <c r="P1508" s="1" t="s">
        <v>20918</v>
      </c>
      <c r="Q1508" s="1" t="s">
        <v>20918</v>
      </c>
      <c r="R1508" s="1" t="s">
        <v>14035</v>
      </c>
      <c r="S1508" s="1" t="s">
        <v>1506</v>
      </c>
      <c r="T1508" s="1"/>
      <c r="U1508" s="1"/>
      <c r="V1508" s="1" t="s">
        <v>14049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6476</v>
      </c>
      <c r="G1509" s="1" t="s">
        <v>8063</v>
      </c>
      <c r="H1509" s="1" t="s">
        <v>9618</v>
      </c>
      <c r="I1509" s="1" t="s">
        <v>11245</v>
      </c>
      <c r="J1509" s="1"/>
      <c r="K1509" s="1" t="s">
        <v>20906</v>
      </c>
      <c r="L1509" s="1" t="s">
        <v>1507</v>
      </c>
      <c r="M1509" s="1" t="s">
        <v>12910</v>
      </c>
      <c r="N1509" s="1" t="s">
        <v>13075</v>
      </c>
      <c r="O1509" s="1" t="s">
        <v>1507</v>
      </c>
      <c r="P1509" s="1" t="s">
        <v>20918</v>
      </c>
      <c r="Q1509" s="1" t="s">
        <v>20918</v>
      </c>
      <c r="R1509" s="1" t="s">
        <v>14035</v>
      </c>
      <c r="S1509" s="1" t="s">
        <v>1507</v>
      </c>
      <c r="T1509" s="1"/>
      <c r="U1509" s="1"/>
      <c r="V1509" s="1" t="s">
        <v>14049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6477</v>
      </c>
      <c r="G1510" s="1" t="s">
        <v>8064</v>
      </c>
      <c r="H1510" s="1" t="s">
        <v>9619</v>
      </c>
      <c r="I1510" s="1" t="s">
        <v>11246</v>
      </c>
      <c r="J1510" s="1"/>
      <c r="K1510" s="1" t="s">
        <v>20906</v>
      </c>
      <c r="L1510" s="1" t="s">
        <v>1508</v>
      </c>
      <c r="M1510" s="1" t="s">
        <v>12911</v>
      </c>
      <c r="N1510" s="1" t="s">
        <v>13075</v>
      </c>
      <c r="O1510" s="1" t="s">
        <v>1508</v>
      </c>
      <c r="P1510" s="1" t="s">
        <v>20918</v>
      </c>
      <c r="Q1510" s="1" t="s">
        <v>20918</v>
      </c>
      <c r="R1510" s="1" t="s">
        <v>14035</v>
      </c>
      <c r="S1510" s="1" t="s">
        <v>1508</v>
      </c>
      <c r="T1510" s="1"/>
      <c r="U1510" s="1"/>
      <c r="V1510" s="1" t="s">
        <v>14049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6478</v>
      </c>
      <c r="G1511" s="1" t="s">
        <v>8063</v>
      </c>
      <c r="H1511" s="1" t="s">
        <v>9620</v>
      </c>
      <c r="I1511" s="1" t="s">
        <v>11247</v>
      </c>
      <c r="J1511" s="1"/>
      <c r="K1511" s="1" t="s">
        <v>20906</v>
      </c>
      <c r="L1511" s="1" t="s">
        <v>1509</v>
      </c>
      <c r="M1511" s="1" t="s">
        <v>12912</v>
      </c>
      <c r="N1511" s="1" t="s">
        <v>13075</v>
      </c>
      <c r="O1511" s="1" t="s">
        <v>1509</v>
      </c>
      <c r="P1511" s="1" t="s">
        <v>20918</v>
      </c>
      <c r="Q1511" s="1" t="s">
        <v>20918</v>
      </c>
      <c r="R1511" s="1" t="s">
        <v>14035</v>
      </c>
      <c r="S1511" s="1" t="s">
        <v>1509</v>
      </c>
      <c r="T1511" s="1"/>
      <c r="U1511" s="1"/>
      <c r="V1511" s="1" t="s">
        <v>14049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6479</v>
      </c>
      <c r="G1512" s="1" t="s">
        <v>4892</v>
      </c>
      <c r="H1512" s="1" t="s">
        <v>9621</v>
      </c>
      <c r="I1512" s="1" t="s">
        <v>11248</v>
      </c>
      <c r="J1512" s="1"/>
      <c r="K1512" s="1" t="s">
        <v>20906</v>
      </c>
      <c r="L1512" s="1" t="s">
        <v>1510</v>
      </c>
      <c r="M1512" s="1" t="s">
        <v>12913</v>
      </c>
      <c r="N1512" s="1" t="s">
        <v>13075</v>
      </c>
      <c r="O1512" s="1" t="s">
        <v>1510</v>
      </c>
      <c r="P1512" s="1" t="s">
        <v>20918</v>
      </c>
      <c r="Q1512" s="1" t="s">
        <v>20918</v>
      </c>
      <c r="R1512" s="1" t="s">
        <v>14035</v>
      </c>
      <c r="S1512" s="1" t="s">
        <v>1510</v>
      </c>
      <c r="T1512" s="1"/>
      <c r="U1512" s="1"/>
      <c r="V1512" s="1" t="s">
        <v>14049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6480</v>
      </c>
      <c r="G1513" s="1" t="s">
        <v>8065</v>
      </c>
      <c r="H1513" s="1" t="s">
        <v>9622</v>
      </c>
      <c r="I1513" s="1" t="s">
        <v>11249</v>
      </c>
      <c r="J1513" s="1"/>
      <c r="K1513" s="1" t="s">
        <v>20906</v>
      </c>
      <c r="L1513" s="1" t="s">
        <v>1511</v>
      </c>
      <c r="M1513" s="1" t="s">
        <v>12914</v>
      </c>
      <c r="N1513" s="1" t="s">
        <v>13075</v>
      </c>
      <c r="O1513" s="1" t="s">
        <v>1511</v>
      </c>
      <c r="P1513" s="1" t="s">
        <v>20918</v>
      </c>
      <c r="Q1513" s="1" t="s">
        <v>20918</v>
      </c>
      <c r="R1513" s="1" t="s">
        <v>14035</v>
      </c>
      <c r="S1513" s="1" t="s">
        <v>1511</v>
      </c>
      <c r="T1513" s="1"/>
      <c r="U1513" s="1"/>
      <c r="V1513" s="1" t="s">
        <v>14049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6481</v>
      </c>
      <c r="G1514" s="1" t="s">
        <v>8066</v>
      </c>
      <c r="H1514" s="1" t="s">
        <v>9623</v>
      </c>
      <c r="I1514" s="1" t="s">
        <v>11250</v>
      </c>
      <c r="J1514" s="1"/>
      <c r="K1514" s="1" t="s">
        <v>20906</v>
      </c>
      <c r="L1514" s="1" t="s">
        <v>1512</v>
      </c>
      <c r="M1514" s="1" t="s">
        <v>12915</v>
      </c>
      <c r="N1514" s="1" t="s">
        <v>13075</v>
      </c>
      <c r="O1514" s="1" t="s">
        <v>1512</v>
      </c>
      <c r="P1514" s="1" t="s">
        <v>20918</v>
      </c>
      <c r="Q1514" s="1" t="s">
        <v>20918</v>
      </c>
      <c r="R1514" s="1" t="s">
        <v>14035</v>
      </c>
      <c r="S1514" s="1" t="s">
        <v>1512</v>
      </c>
      <c r="T1514" s="1"/>
      <c r="U1514" s="1"/>
      <c r="V1514" s="1" t="s">
        <v>14049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6482</v>
      </c>
      <c r="G1515" s="1" t="s">
        <v>4895</v>
      </c>
      <c r="H1515" s="1" t="s">
        <v>9624</v>
      </c>
      <c r="I1515" s="1" t="s">
        <v>11251</v>
      </c>
      <c r="J1515" s="1"/>
      <c r="K1515" s="1" t="s">
        <v>20906</v>
      </c>
      <c r="L1515" s="1" t="s">
        <v>1513</v>
      </c>
      <c r="M1515" s="1" t="s">
        <v>12916</v>
      </c>
      <c r="N1515" s="1" t="s">
        <v>13075</v>
      </c>
      <c r="O1515" s="1" t="s">
        <v>1513</v>
      </c>
      <c r="P1515" s="1" t="s">
        <v>20918</v>
      </c>
      <c r="Q1515" s="1" t="s">
        <v>20918</v>
      </c>
      <c r="R1515" s="1" t="s">
        <v>14035</v>
      </c>
      <c r="S1515" s="1" t="s">
        <v>1513</v>
      </c>
      <c r="T1515" s="1"/>
      <c r="U1515" s="1"/>
      <c r="V1515" s="1" t="s">
        <v>14049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6483</v>
      </c>
      <c r="G1516" s="1" t="s">
        <v>8067</v>
      </c>
      <c r="H1516" s="1" t="s">
        <v>9625</v>
      </c>
      <c r="I1516" s="1" t="s">
        <v>11252</v>
      </c>
      <c r="J1516" s="1"/>
      <c r="K1516" s="1" t="s">
        <v>20906</v>
      </c>
      <c r="L1516" s="1" t="s">
        <v>1514</v>
      </c>
      <c r="M1516" s="1" t="s">
        <v>12917</v>
      </c>
      <c r="N1516" s="1" t="s">
        <v>13075</v>
      </c>
      <c r="O1516" s="1" t="s">
        <v>1514</v>
      </c>
      <c r="P1516" s="1" t="s">
        <v>20918</v>
      </c>
      <c r="Q1516" s="1" t="s">
        <v>20918</v>
      </c>
      <c r="R1516" s="1" t="s">
        <v>14035</v>
      </c>
      <c r="S1516" s="1" t="s">
        <v>1514</v>
      </c>
      <c r="T1516" s="1"/>
      <c r="U1516" s="1"/>
      <c r="V1516" s="1" t="s">
        <v>14049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6484</v>
      </c>
      <c r="G1517" s="1" t="s">
        <v>8068</v>
      </c>
      <c r="H1517" s="1" t="s">
        <v>9626</v>
      </c>
      <c r="I1517" s="1" t="s">
        <v>11253</v>
      </c>
      <c r="J1517" s="1"/>
      <c r="K1517" s="1" t="s">
        <v>20906</v>
      </c>
      <c r="L1517" s="1" t="s">
        <v>1515</v>
      </c>
      <c r="M1517" s="1" t="s">
        <v>12918</v>
      </c>
      <c r="N1517" s="1" t="s">
        <v>13075</v>
      </c>
      <c r="O1517" s="1" t="s">
        <v>1515</v>
      </c>
      <c r="P1517" s="1" t="s">
        <v>20918</v>
      </c>
      <c r="Q1517" s="1" t="s">
        <v>20918</v>
      </c>
      <c r="R1517" s="1" t="s">
        <v>14035</v>
      </c>
      <c r="S1517" s="1" t="s">
        <v>1515</v>
      </c>
      <c r="T1517" s="1"/>
      <c r="U1517" s="1"/>
      <c r="V1517" s="1" t="s">
        <v>14049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6485</v>
      </c>
      <c r="G1518" s="1" t="s">
        <v>8069</v>
      </c>
      <c r="H1518" s="1" t="s">
        <v>9627</v>
      </c>
      <c r="I1518" s="1" t="s">
        <v>11254</v>
      </c>
      <c r="J1518" s="1"/>
      <c r="K1518" s="1" t="s">
        <v>20906</v>
      </c>
      <c r="L1518" s="1" t="s">
        <v>1516</v>
      </c>
      <c r="M1518" s="1" t="s">
        <v>12919</v>
      </c>
      <c r="N1518" s="1" t="s">
        <v>13075</v>
      </c>
      <c r="O1518" s="1" t="s">
        <v>1516</v>
      </c>
      <c r="P1518" s="1" t="s">
        <v>20918</v>
      </c>
      <c r="Q1518" s="1" t="s">
        <v>20918</v>
      </c>
      <c r="R1518" s="1" t="s">
        <v>14035</v>
      </c>
      <c r="S1518" s="1" t="s">
        <v>1516</v>
      </c>
      <c r="T1518" s="1"/>
      <c r="U1518" s="1"/>
      <c r="V1518" s="1" t="s">
        <v>14049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6486</v>
      </c>
      <c r="G1519" s="1" t="s">
        <v>6537</v>
      </c>
      <c r="H1519" s="1" t="s">
        <v>9628</v>
      </c>
      <c r="I1519" s="1" t="s">
        <v>11255</v>
      </c>
      <c r="J1519" s="1"/>
      <c r="K1519" s="1" t="s">
        <v>20906</v>
      </c>
      <c r="L1519" s="1" t="s">
        <v>1517</v>
      </c>
      <c r="M1519" s="1" t="s">
        <v>12920</v>
      </c>
      <c r="N1519" s="1" t="s">
        <v>13075</v>
      </c>
      <c r="O1519" s="1" t="s">
        <v>1517</v>
      </c>
      <c r="P1519" s="1" t="s">
        <v>20918</v>
      </c>
      <c r="Q1519" s="1" t="s">
        <v>20918</v>
      </c>
      <c r="R1519" s="1" t="s">
        <v>14035</v>
      </c>
      <c r="S1519" s="1" t="s">
        <v>1517</v>
      </c>
      <c r="T1519" s="1"/>
      <c r="U1519" s="1"/>
      <c r="V1519" s="1" t="s">
        <v>14049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6487</v>
      </c>
      <c r="G1520" s="1" t="s">
        <v>8070</v>
      </c>
      <c r="H1520" s="1" t="s">
        <v>9629</v>
      </c>
      <c r="I1520" s="1" t="s">
        <v>11256</v>
      </c>
      <c r="J1520" s="1"/>
      <c r="K1520" s="1" t="s">
        <v>20906</v>
      </c>
      <c r="L1520" s="1" t="s">
        <v>1518</v>
      </c>
      <c r="M1520" s="1" t="s">
        <v>12921</v>
      </c>
      <c r="N1520" s="1" t="s">
        <v>13075</v>
      </c>
      <c r="O1520" s="1" t="s">
        <v>1518</v>
      </c>
      <c r="P1520" s="1" t="s">
        <v>20918</v>
      </c>
      <c r="Q1520" s="1" t="s">
        <v>20918</v>
      </c>
      <c r="R1520" s="1" t="s">
        <v>14035</v>
      </c>
      <c r="S1520" s="1" t="s">
        <v>1518</v>
      </c>
      <c r="T1520" s="1"/>
      <c r="U1520" s="1"/>
      <c r="V1520" s="1" t="s">
        <v>14049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6488</v>
      </c>
      <c r="G1521" s="1" t="s">
        <v>8071</v>
      </c>
      <c r="H1521" s="1" t="s">
        <v>9630</v>
      </c>
      <c r="I1521" s="1" t="s">
        <v>11257</v>
      </c>
      <c r="J1521" s="1"/>
      <c r="K1521" s="1" t="s">
        <v>20906</v>
      </c>
      <c r="L1521" s="1" t="s">
        <v>1519</v>
      </c>
      <c r="M1521" s="1" t="s">
        <v>12922</v>
      </c>
      <c r="N1521" s="1" t="s">
        <v>13075</v>
      </c>
      <c r="O1521" s="1" t="s">
        <v>1519</v>
      </c>
      <c r="P1521" s="1" t="s">
        <v>20918</v>
      </c>
      <c r="Q1521" s="1" t="s">
        <v>20918</v>
      </c>
      <c r="R1521" s="1" t="s">
        <v>14035</v>
      </c>
      <c r="S1521" s="1" t="s">
        <v>1519</v>
      </c>
      <c r="T1521" s="1"/>
      <c r="U1521" s="1"/>
      <c r="V1521" s="1" t="s">
        <v>14049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6489</v>
      </c>
      <c r="G1522" s="1" t="s">
        <v>8072</v>
      </c>
      <c r="H1522" s="1" t="s">
        <v>9631</v>
      </c>
      <c r="I1522" s="1" t="s">
        <v>11258</v>
      </c>
      <c r="J1522" s="1"/>
      <c r="K1522" s="1" t="s">
        <v>20906</v>
      </c>
      <c r="L1522" s="1" t="s">
        <v>1520</v>
      </c>
      <c r="M1522" s="1" t="s">
        <v>12923</v>
      </c>
      <c r="N1522" s="1" t="s">
        <v>13075</v>
      </c>
      <c r="O1522" s="1" t="s">
        <v>1520</v>
      </c>
      <c r="P1522" s="1" t="s">
        <v>20918</v>
      </c>
      <c r="Q1522" s="1" t="s">
        <v>20918</v>
      </c>
      <c r="R1522" s="1" t="s">
        <v>14035</v>
      </c>
      <c r="S1522" s="1" t="s">
        <v>1520</v>
      </c>
      <c r="T1522" s="1"/>
      <c r="U1522" s="1"/>
      <c r="V1522" s="1" t="s">
        <v>14049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4964</v>
      </c>
      <c r="G1523" s="1" t="s">
        <v>8073</v>
      </c>
      <c r="H1523" s="1" t="s">
        <v>4950</v>
      </c>
      <c r="I1523" s="1" t="s">
        <v>11259</v>
      </c>
      <c r="J1523" s="1"/>
      <c r="K1523" s="1" t="s">
        <v>20906</v>
      </c>
      <c r="L1523" s="1" t="s">
        <v>1521</v>
      </c>
      <c r="M1523" s="1" t="s">
        <v>12924</v>
      </c>
      <c r="N1523" s="1" t="s">
        <v>13075</v>
      </c>
      <c r="O1523" s="1" t="s">
        <v>1521</v>
      </c>
      <c r="P1523" s="1" t="s">
        <v>20918</v>
      </c>
      <c r="Q1523" s="1" t="s">
        <v>20918</v>
      </c>
      <c r="R1523" s="1" t="s">
        <v>14035</v>
      </c>
      <c r="S1523" s="1" t="s">
        <v>1521</v>
      </c>
      <c r="T1523" s="1"/>
      <c r="U1523" s="1"/>
      <c r="V1523" s="1" t="s">
        <v>14049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6490</v>
      </c>
      <c r="G1524" s="1" t="s">
        <v>4897</v>
      </c>
      <c r="H1524" s="1" t="s">
        <v>9632</v>
      </c>
      <c r="I1524" s="1" t="s">
        <v>11260</v>
      </c>
      <c r="J1524" s="1"/>
      <c r="K1524" s="1" t="s">
        <v>20906</v>
      </c>
      <c r="L1524" s="1" t="s">
        <v>1522</v>
      </c>
      <c r="M1524" s="1" t="s">
        <v>12925</v>
      </c>
      <c r="N1524" s="1" t="s">
        <v>13075</v>
      </c>
      <c r="O1524" s="1" t="s">
        <v>1522</v>
      </c>
      <c r="P1524" s="1" t="s">
        <v>20918</v>
      </c>
      <c r="Q1524" s="1" t="s">
        <v>20918</v>
      </c>
      <c r="R1524" s="1" t="s">
        <v>14035</v>
      </c>
      <c r="S1524" s="1" t="s">
        <v>1522</v>
      </c>
      <c r="T1524" s="1"/>
      <c r="U1524" s="1"/>
      <c r="V1524" s="1" t="s">
        <v>14049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6491</v>
      </c>
      <c r="G1525" s="1" t="s">
        <v>8074</v>
      </c>
      <c r="H1525" s="1" t="s">
        <v>9633</v>
      </c>
      <c r="I1525" s="1" t="s">
        <v>11261</v>
      </c>
      <c r="J1525" s="1"/>
      <c r="K1525" s="1" t="s">
        <v>20906</v>
      </c>
      <c r="L1525" s="1" t="s">
        <v>1523</v>
      </c>
      <c r="M1525" s="1" t="s">
        <v>12926</v>
      </c>
      <c r="N1525" s="1" t="s">
        <v>13075</v>
      </c>
      <c r="O1525" s="1" t="s">
        <v>1523</v>
      </c>
      <c r="P1525" s="1" t="s">
        <v>20918</v>
      </c>
      <c r="Q1525" s="1" t="s">
        <v>20918</v>
      </c>
      <c r="R1525" s="1" t="s">
        <v>14035</v>
      </c>
      <c r="S1525" s="1" t="s">
        <v>1523</v>
      </c>
      <c r="T1525" s="1"/>
      <c r="U1525" s="1"/>
      <c r="V1525" s="1" t="s">
        <v>14049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6492</v>
      </c>
      <c r="G1526" s="1" t="s">
        <v>6500</v>
      </c>
      <c r="H1526" s="1" t="s">
        <v>6571</v>
      </c>
      <c r="I1526" s="1" t="s">
        <v>11262</v>
      </c>
      <c r="J1526" s="1"/>
      <c r="K1526" s="1" t="s">
        <v>20906</v>
      </c>
      <c r="L1526" s="1" t="s">
        <v>1524</v>
      </c>
      <c r="M1526" s="1" t="s">
        <v>12927</v>
      </c>
      <c r="N1526" s="1" t="s">
        <v>13075</v>
      </c>
      <c r="O1526" s="1" t="s">
        <v>1524</v>
      </c>
      <c r="P1526" s="1" t="s">
        <v>20918</v>
      </c>
      <c r="Q1526" s="1" t="s">
        <v>20918</v>
      </c>
      <c r="R1526" s="1" t="s">
        <v>14035</v>
      </c>
      <c r="S1526" s="1" t="s">
        <v>1524</v>
      </c>
      <c r="T1526" s="1"/>
      <c r="U1526" s="1"/>
      <c r="V1526" s="1" t="s">
        <v>14049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6493</v>
      </c>
      <c r="G1527" s="1" t="s">
        <v>4908</v>
      </c>
      <c r="H1527" s="1" t="s">
        <v>9634</v>
      </c>
      <c r="I1527" s="1" t="s">
        <v>11263</v>
      </c>
      <c r="J1527" s="1"/>
      <c r="K1527" s="1" t="s">
        <v>20906</v>
      </c>
      <c r="L1527" s="1" t="s">
        <v>1525</v>
      </c>
      <c r="M1527" s="1" t="s">
        <v>12928</v>
      </c>
      <c r="N1527" s="1" t="s">
        <v>13075</v>
      </c>
      <c r="O1527" s="1" t="s">
        <v>1525</v>
      </c>
      <c r="P1527" s="1" t="s">
        <v>20918</v>
      </c>
      <c r="Q1527" s="1" t="s">
        <v>20918</v>
      </c>
      <c r="R1527" s="1" t="s">
        <v>14035</v>
      </c>
      <c r="S1527" s="1" t="s">
        <v>1525</v>
      </c>
      <c r="T1527" s="1"/>
      <c r="U1527" s="1"/>
      <c r="V1527" s="1" t="s">
        <v>14049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6494</v>
      </c>
      <c r="G1528" s="1" t="s">
        <v>8075</v>
      </c>
      <c r="H1528" s="1" t="s">
        <v>9635</v>
      </c>
      <c r="I1528" s="1" t="s">
        <v>11264</v>
      </c>
      <c r="J1528" s="1"/>
      <c r="K1528" s="1" t="s">
        <v>20906</v>
      </c>
      <c r="L1528" s="1" t="s">
        <v>1526</v>
      </c>
      <c r="M1528" s="1" t="s">
        <v>12929</v>
      </c>
      <c r="N1528" s="1" t="s">
        <v>13075</v>
      </c>
      <c r="O1528" s="1" t="s">
        <v>1526</v>
      </c>
      <c r="P1528" s="1" t="s">
        <v>20918</v>
      </c>
      <c r="Q1528" s="1" t="s">
        <v>20918</v>
      </c>
      <c r="R1528" s="1" t="s">
        <v>14035</v>
      </c>
      <c r="S1528" s="1" t="s">
        <v>1526</v>
      </c>
      <c r="T1528" s="1"/>
      <c r="U1528" s="1"/>
      <c r="V1528" s="1" t="s">
        <v>14049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6495</v>
      </c>
      <c r="G1529" s="1" t="s">
        <v>8076</v>
      </c>
      <c r="H1529" s="1" t="s">
        <v>9636</v>
      </c>
      <c r="I1529" s="1" t="s">
        <v>11265</v>
      </c>
      <c r="J1529" s="1"/>
      <c r="K1529" s="1" t="s">
        <v>20906</v>
      </c>
      <c r="L1529" s="1" t="s">
        <v>1527</v>
      </c>
      <c r="M1529" s="1" t="s">
        <v>12930</v>
      </c>
      <c r="N1529" s="1" t="s">
        <v>13075</v>
      </c>
      <c r="O1529" s="1" t="s">
        <v>1527</v>
      </c>
      <c r="P1529" s="1" t="s">
        <v>20918</v>
      </c>
      <c r="Q1529" s="1" t="s">
        <v>20918</v>
      </c>
      <c r="R1529" s="1" t="s">
        <v>14035</v>
      </c>
      <c r="S1529" s="1" t="s">
        <v>1527</v>
      </c>
      <c r="T1529" s="1"/>
      <c r="U1529" s="1"/>
      <c r="V1529" s="1" t="s">
        <v>14049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4910</v>
      </c>
      <c r="F1530" s="1" t="s">
        <v>6496</v>
      </c>
      <c r="G1530" s="1" t="s">
        <v>8077</v>
      </c>
      <c r="H1530" s="1" t="s">
        <v>9637</v>
      </c>
      <c r="I1530" s="1" t="s">
        <v>11266</v>
      </c>
      <c r="J1530" s="1"/>
      <c r="K1530" s="1" t="s">
        <v>20906</v>
      </c>
      <c r="L1530" s="1" t="s">
        <v>1528</v>
      </c>
      <c r="M1530" s="1" t="s">
        <v>12931</v>
      </c>
      <c r="N1530" s="1" t="s">
        <v>13075</v>
      </c>
      <c r="O1530" s="1" t="s">
        <v>1528</v>
      </c>
      <c r="P1530" s="1" t="s">
        <v>20918</v>
      </c>
      <c r="Q1530" s="1" t="s">
        <v>20918</v>
      </c>
      <c r="R1530" s="1" t="s">
        <v>14035</v>
      </c>
      <c r="S1530" s="1" t="s">
        <v>1528</v>
      </c>
      <c r="T1530" s="1"/>
      <c r="U1530" s="1"/>
      <c r="V1530" s="1" t="s">
        <v>14049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6497</v>
      </c>
      <c r="G1531" s="1" t="s">
        <v>8078</v>
      </c>
      <c r="H1531" s="1" t="s">
        <v>9638</v>
      </c>
      <c r="I1531" s="1" t="s">
        <v>11267</v>
      </c>
      <c r="J1531" s="1"/>
      <c r="K1531" s="1" t="s">
        <v>20906</v>
      </c>
      <c r="L1531" s="1" t="s">
        <v>1529</v>
      </c>
      <c r="M1531" s="1" t="s">
        <v>12932</v>
      </c>
      <c r="N1531" s="1" t="s">
        <v>13075</v>
      </c>
      <c r="O1531" s="1" t="s">
        <v>1529</v>
      </c>
      <c r="P1531" s="1" t="s">
        <v>20918</v>
      </c>
      <c r="Q1531" s="1" t="s">
        <v>20918</v>
      </c>
      <c r="R1531" s="1" t="s">
        <v>14035</v>
      </c>
      <c r="S1531" s="1" t="s">
        <v>1529</v>
      </c>
      <c r="T1531" s="1"/>
      <c r="U1531" s="1"/>
      <c r="V1531" s="1" t="s">
        <v>14049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6498</v>
      </c>
      <c r="G1532" s="1" t="s">
        <v>8079</v>
      </c>
      <c r="H1532" s="1" t="s">
        <v>9639</v>
      </c>
      <c r="I1532" s="1" t="s">
        <v>11268</v>
      </c>
      <c r="J1532" s="1"/>
      <c r="K1532" s="1" t="s">
        <v>20906</v>
      </c>
      <c r="L1532" s="1" t="s">
        <v>1530</v>
      </c>
      <c r="M1532" s="1" t="s">
        <v>12933</v>
      </c>
      <c r="N1532" s="1" t="s">
        <v>13075</v>
      </c>
      <c r="O1532" s="1" t="s">
        <v>1530</v>
      </c>
      <c r="P1532" s="1" t="s">
        <v>20918</v>
      </c>
      <c r="Q1532" s="1" t="s">
        <v>20918</v>
      </c>
      <c r="R1532" s="1" t="s">
        <v>14035</v>
      </c>
      <c r="S1532" s="1" t="s">
        <v>1530</v>
      </c>
      <c r="T1532" s="1"/>
      <c r="U1532" s="1"/>
      <c r="V1532" s="1" t="s">
        <v>14049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6499</v>
      </c>
      <c r="G1533" s="1" t="s">
        <v>4913</v>
      </c>
      <c r="H1533" s="1" t="s">
        <v>9640</v>
      </c>
      <c r="I1533" s="1" t="s">
        <v>11269</v>
      </c>
      <c r="J1533" s="1"/>
      <c r="K1533" s="1" t="s">
        <v>20906</v>
      </c>
      <c r="L1533" s="1" t="s">
        <v>1531</v>
      </c>
      <c r="M1533" s="1" t="s">
        <v>12934</v>
      </c>
      <c r="N1533" s="1" t="s">
        <v>13075</v>
      </c>
      <c r="O1533" s="1" t="s">
        <v>1531</v>
      </c>
      <c r="P1533" s="1" t="s">
        <v>20918</v>
      </c>
      <c r="Q1533" s="1" t="s">
        <v>20918</v>
      </c>
      <c r="R1533" s="1" t="s">
        <v>14035</v>
      </c>
      <c r="S1533" s="1" t="s">
        <v>1531</v>
      </c>
      <c r="T1533" s="1"/>
      <c r="U1533" s="1"/>
      <c r="V1533" s="1" t="s">
        <v>14049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6500</v>
      </c>
      <c r="G1534" s="1" t="s">
        <v>8080</v>
      </c>
      <c r="H1534" s="1" t="s">
        <v>9641</v>
      </c>
      <c r="I1534" s="1" t="s">
        <v>11270</v>
      </c>
      <c r="J1534" s="1"/>
      <c r="K1534" s="1" t="s">
        <v>20906</v>
      </c>
      <c r="L1534" s="1" t="s">
        <v>1532</v>
      </c>
      <c r="M1534" s="1" t="s">
        <v>12935</v>
      </c>
      <c r="N1534" s="1" t="s">
        <v>13075</v>
      </c>
      <c r="O1534" s="1" t="s">
        <v>1532</v>
      </c>
      <c r="P1534" s="1" t="s">
        <v>20918</v>
      </c>
      <c r="Q1534" s="1" t="s">
        <v>20918</v>
      </c>
      <c r="R1534" s="1" t="s">
        <v>14035</v>
      </c>
      <c r="S1534" s="1" t="s">
        <v>1532</v>
      </c>
      <c r="T1534" s="1"/>
      <c r="U1534" s="1"/>
      <c r="V1534" s="1" t="s">
        <v>14049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6501</v>
      </c>
      <c r="G1535" s="1" t="s">
        <v>4914</v>
      </c>
      <c r="H1535" s="1" t="s">
        <v>9642</v>
      </c>
      <c r="I1535" s="1" t="s">
        <v>11271</v>
      </c>
      <c r="J1535" s="1"/>
      <c r="K1535" s="1" t="s">
        <v>20906</v>
      </c>
      <c r="L1535" s="1" t="s">
        <v>1533</v>
      </c>
      <c r="M1535" s="1" t="s">
        <v>12936</v>
      </c>
      <c r="N1535" s="1" t="s">
        <v>13075</v>
      </c>
      <c r="O1535" s="1" t="s">
        <v>1533</v>
      </c>
      <c r="P1535" s="1" t="s">
        <v>20918</v>
      </c>
      <c r="Q1535" s="1" t="s">
        <v>20918</v>
      </c>
      <c r="R1535" s="1" t="s">
        <v>14035</v>
      </c>
      <c r="S1535" s="1" t="s">
        <v>1533</v>
      </c>
      <c r="T1535" s="1"/>
      <c r="U1535" s="1"/>
      <c r="V1535" s="1" t="s">
        <v>14049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6502</v>
      </c>
      <c r="G1536" s="1" t="s">
        <v>8081</v>
      </c>
      <c r="H1536" s="1" t="s">
        <v>8081</v>
      </c>
      <c r="I1536" s="1" t="s">
        <v>11272</v>
      </c>
      <c r="J1536" s="1"/>
      <c r="K1536" s="1" t="s">
        <v>20906</v>
      </c>
      <c r="L1536" s="1" t="s">
        <v>1534</v>
      </c>
      <c r="M1536" s="1" t="s">
        <v>12937</v>
      </c>
      <c r="N1536" s="1" t="s">
        <v>13075</v>
      </c>
      <c r="O1536" s="1" t="s">
        <v>1534</v>
      </c>
      <c r="P1536" s="1" t="s">
        <v>20918</v>
      </c>
      <c r="Q1536" s="1" t="s">
        <v>20918</v>
      </c>
      <c r="R1536" s="1" t="s">
        <v>14035</v>
      </c>
      <c r="S1536" s="1" t="s">
        <v>1534</v>
      </c>
      <c r="T1536" s="1"/>
      <c r="U1536" s="1"/>
      <c r="V1536" s="1" t="s">
        <v>14049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6503</v>
      </c>
      <c r="G1537" s="1" t="s">
        <v>8082</v>
      </c>
      <c r="H1537" s="1" t="s">
        <v>9643</v>
      </c>
      <c r="I1537" s="1" t="s">
        <v>11273</v>
      </c>
      <c r="J1537" s="1"/>
      <c r="K1537" s="1" t="s">
        <v>20906</v>
      </c>
      <c r="L1537" s="1" t="s">
        <v>1535</v>
      </c>
      <c r="M1537" s="1" t="s">
        <v>12938</v>
      </c>
      <c r="N1537" s="1" t="s">
        <v>13075</v>
      </c>
      <c r="O1537" s="1" t="s">
        <v>1535</v>
      </c>
      <c r="P1537" s="1" t="s">
        <v>20918</v>
      </c>
      <c r="Q1537" s="1" t="s">
        <v>20918</v>
      </c>
      <c r="R1537" s="1" t="s">
        <v>14035</v>
      </c>
      <c r="S1537" s="1" t="s">
        <v>1535</v>
      </c>
      <c r="T1537" s="1"/>
      <c r="U1537" s="1"/>
      <c r="V1537" s="1" t="s">
        <v>14049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6504</v>
      </c>
      <c r="G1538" s="1" t="s">
        <v>8083</v>
      </c>
      <c r="H1538" s="1" t="s">
        <v>9644</v>
      </c>
      <c r="I1538" s="1" t="s">
        <v>11274</v>
      </c>
      <c r="J1538" s="1"/>
      <c r="K1538" s="1" t="s">
        <v>20906</v>
      </c>
      <c r="L1538" s="1" t="s">
        <v>1536</v>
      </c>
      <c r="M1538" s="1" t="s">
        <v>12939</v>
      </c>
      <c r="N1538" s="1" t="s">
        <v>13075</v>
      </c>
      <c r="O1538" s="1" t="s">
        <v>1536</v>
      </c>
      <c r="P1538" s="1" t="s">
        <v>20918</v>
      </c>
      <c r="Q1538" s="1" t="s">
        <v>20918</v>
      </c>
      <c r="R1538" s="1" t="s">
        <v>14035</v>
      </c>
      <c r="S1538" s="1" t="s">
        <v>1536</v>
      </c>
      <c r="T1538" s="1"/>
      <c r="U1538" s="1"/>
      <c r="V1538" s="1" t="s">
        <v>14049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6505</v>
      </c>
      <c r="G1539" s="1" t="s">
        <v>8084</v>
      </c>
      <c r="H1539" s="1" t="s">
        <v>9645</v>
      </c>
      <c r="I1539" s="1" t="s">
        <v>11275</v>
      </c>
      <c r="J1539" s="1"/>
      <c r="K1539" s="1" t="s">
        <v>20906</v>
      </c>
      <c r="L1539" s="1" t="s">
        <v>1537</v>
      </c>
      <c r="M1539" s="1" t="s">
        <v>12940</v>
      </c>
      <c r="N1539" s="1" t="s">
        <v>13075</v>
      </c>
      <c r="O1539" s="1" t="s">
        <v>1537</v>
      </c>
      <c r="P1539" s="1" t="s">
        <v>20918</v>
      </c>
      <c r="Q1539" s="1" t="s">
        <v>20918</v>
      </c>
      <c r="R1539" s="1" t="s">
        <v>14035</v>
      </c>
      <c r="S1539" s="1" t="s">
        <v>1537</v>
      </c>
      <c r="T1539" s="1"/>
      <c r="U1539" s="1"/>
      <c r="V1539" s="1" t="s">
        <v>14049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6506</v>
      </c>
      <c r="G1540" s="1" t="s">
        <v>8085</v>
      </c>
      <c r="H1540" s="1" t="s">
        <v>9646</v>
      </c>
      <c r="I1540" s="1" t="s">
        <v>11276</v>
      </c>
      <c r="J1540" s="1"/>
      <c r="K1540" s="1" t="s">
        <v>20906</v>
      </c>
      <c r="L1540" s="1" t="s">
        <v>1538</v>
      </c>
      <c r="M1540" s="1" t="s">
        <v>12941</v>
      </c>
      <c r="N1540" s="1" t="s">
        <v>13075</v>
      </c>
      <c r="O1540" s="1" t="s">
        <v>1538</v>
      </c>
      <c r="P1540" s="1" t="s">
        <v>20918</v>
      </c>
      <c r="Q1540" s="1" t="s">
        <v>20918</v>
      </c>
      <c r="R1540" s="1" t="s">
        <v>14035</v>
      </c>
      <c r="S1540" s="1" t="s">
        <v>1538</v>
      </c>
      <c r="T1540" s="1"/>
      <c r="U1540" s="1"/>
      <c r="V1540" s="1" t="s">
        <v>14049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6507</v>
      </c>
      <c r="G1541" s="1" t="s">
        <v>8086</v>
      </c>
      <c r="H1541" s="1" t="s">
        <v>9647</v>
      </c>
      <c r="I1541" s="1" t="s">
        <v>11277</v>
      </c>
      <c r="J1541" s="1"/>
      <c r="K1541" s="1" t="s">
        <v>20906</v>
      </c>
      <c r="L1541" s="1" t="s">
        <v>1539</v>
      </c>
      <c r="M1541" s="1" t="s">
        <v>12942</v>
      </c>
      <c r="N1541" s="1" t="s">
        <v>13075</v>
      </c>
      <c r="O1541" s="1" t="s">
        <v>1539</v>
      </c>
      <c r="P1541" s="1" t="s">
        <v>20918</v>
      </c>
      <c r="Q1541" s="1" t="s">
        <v>20918</v>
      </c>
      <c r="R1541" s="1" t="s">
        <v>14035</v>
      </c>
      <c r="S1541" s="1" t="s">
        <v>1539</v>
      </c>
      <c r="T1541" s="1"/>
      <c r="U1541" s="1"/>
      <c r="V1541" s="1" t="s">
        <v>14049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6508</v>
      </c>
      <c r="G1542" s="1" t="s">
        <v>8087</v>
      </c>
      <c r="H1542" s="1" t="s">
        <v>9648</v>
      </c>
      <c r="I1542" s="1" t="s">
        <v>11278</v>
      </c>
      <c r="J1542" s="1"/>
      <c r="K1542" s="1" t="s">
        <v>20906</v>
      </c>
      <c r="L1542" s="1" t="s">
        <v>1540</v>
      </c>
      <c r="M1542" s="1" t="s">
        <v>12943</v>
      </c>
      <c r="N1542" s="1" t="s">
        <v>13075</v>
      </c>
      <c r="O1542" s="1" t="s">
        <v>1540</v>
      </c>
      <c r="P1542" s="1" t="s">
        <v>20918</v>
      </c>
      <c r="Q1542" s="1" t="s">
        <v>20918</v>
      </c>
      <c r="R1542" s="1" t="s">
        <v>14035</v>
      </c>
      <c r="S1542" s="1" t="s">
        <v>1540</v>
      </c>
      <c r="T1542" s="1"/>
      <c r="U1542" s="1"/>
      <c r="V1542" s="1" t="s">
        <v>14049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6509</v>
      </c>
      <c r="G1543" s="1" t="s">
        <v>5018</v>
      </c>
      <c r="H1543" s="1" t="s">
        <v>9649</v>
      </c>
      <c r="I1543" s="1" t="s">
        <v>11279</v>
      </c>
      <c r="J1543" s="1"/>
      <c r="K1543" s="1" t="s">
        <v>20906</v>
      </c>
      <c r="L1543" s="1" t="s">
        <v>1541</v>
      </c>
      <c r="M1543" s="1" t="s">
        <v>12944</v>
      </c>
      <c r="N1543" s="1" t="s">
        <v>13075</v>
      </c>
      <c r="O1543" s="1" t="s">
        <v>1541</v>
      </c>
      <c r="P1543" s="1" t="s">
        <v>20918</v>
      </c>
      <c r="Q1543" s="1" t="s">
        <v>20918</v>
      </c>
      <c r="R1543" s="1" t="s">
        <v>14035</v>
      </c>
      <c r="S1543" s="1" t="s">
        <v>1541</v>
      </c>
      <c r="T1543" s="1"/>
      <c r="U1543" s="1"/>
      <c r="V1543" s="1" t="s">
        <v>14049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6510</v>
      </c>
      <c r="G1544" s="1" t="s">
        <v>8088</v>
      </c>
      <c r="H1544" s="1" t="s">
        <v>9650</v>
      </c>
      <c r="I1544" s="1" t="s">
        <v>11280</v>
      </c>
      <c r="J1544" s="1"/>
      <c r="K1544" s="1" t="s">
        <v>20906</v>
      </c>
      <c r="L1544" s="1" t="s">
        <v>1542</v>
      </c>
      <c r="M1544" s="1" t="s">
        <v>12945</v>
      </c>
      <c r="N1544" s="1" t="s">
        <v>13075</v>
      </c>
      <c r="O1544" s="1" t="s">
        <v>1542</v>
      </c>
      <c r="P1544" s="1" t="s">
        <v>20918</v>
      </c>
      <c r="Q1544" s="1" t="s">
        <v>20918</v>
      </c>
      <c r="R1544" s="1" t="s">
        <v>14035</v>
      </c>
      <c r="S1544" s="1" t="s">
        <v>1542</v>
      </c>
      <c r="T1544" s="1"/>
      <c r="U1544" s="1"/>
      <c r="V1544" s="1" t="s">
        <v>14049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6511</v>
      </c>
      <c r="G1545" s="1" t="s">
        <v>8089</v>
      </c>
      <c r="H1545" s="1" t="s">
        <v>9651</v>
      </c>
      <c r="I1545" s="1" t="s">
        <v>11010</v>
      </c>
      <c r="J1545" s="1"/>
      <c r="K1545" s="1" t="s">
        <v>20906</v>
      </c>
      <c r="L1545" s="1" t="s">
        <v>1543</v>
      </c>
      <c r="M1545" s="1" t="s">
        <v>12946</v>
      </c>
      <c r="N1545" s="1" t="s">
        <v>13075</v>
      </c>
      <c r="O1545" s="1" t="s">
        <v>1543</v>
      </c>
      <c r="P1545" s="1" t="s">
        <v>20918</v>
      </c>
      <c r="Q1545" s="1" t="s">
        <v>20918</v>
      </c>
      <c r="R1545" s="1" t="s">
        <v>14035</v>
      </c>
      <c r="S1545" s="1" t="s">
        <v>1543</v>
      </c>
      <c r="T1545" s="1"/>
      <c r="U1545" s="1"/>
      <c r="V1545" s="1" t="s">
        <v>14049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6512</v>
      </c>
      <c r="G1546" s="1" t="s">
        <v>8090</v>
      </c>
      <c r="H1546" s="1" t="s">
        <v>9652</v>
      </c>
      <c r="I1546" s="1" t="s">
        <v>11281</v>
      </c>
      <c r="J1546" s="1"/>
      <c r="K1546" s="1" t="s">
        <v>20906</v>
      </c>
      <c r="L1546" s="1" t="s">
        <v>1544</v>
      </c>
      <c r="M1546" s="1" t="s">
        <v>12947</v>
      </c>
      <c r="N1546" s="1" t="s">
        <v>13075</v>
      </c>
      <c r="O1546" s="1" t="s">
        <v>1544</v>
      </c>
      <c r="P1546" s="1" t="s">
        <v>20918</v>
      </c>
      <c r="Q1546" s="1" t="s">
        <v>20918</v>
      </c>
      <c r="R1546" s="1" t="s">
        <v>14035</v>
      </c>
      <c r="S1546" s="1" t="s">
        <v>1544</v>
      </c>
      <c r="T1546" s="1"/>
      <c r="U1546" s="1"/>
      <c r="V1546" s="1" t="s">
        <v>14049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6513</v>
      </c>
      <c r="G1547" s="1" t="s">
        <v>8091</v>
      </c>
      <c r="H1547" s="1" t="s">
        <v>9653</v>
      </c>
      <c r="I1547" s="1" t="s">
        <v>11282</v>
      </c>
      <c r="J1547" s="1"/>
      <c r="K1547" s="1" t="s">
        <v>20906</v>
      </c>
      <c r="L1547" s="1" t="s">
        <v>1545</v>
      </c>
      <c r="M1547" s="1" t="s">
        <v>12948</v>
      </c>
      <c r="N1547" s="1" t="s">
        <v>13075</v>
      </c>
      <c r="O1547" s="1" t="s">
        <v>1545</v>
      </c>
      <c r="P1547" s="1" t="s">
        <v>20918</v>
      </c>
      <c r="Q1547" s="1" t="s">
        <v>20918</v>
      </c>
      <c r="R1547" s="1" t="s">
        <v>14035</v>
      </c>
      <c r="S1547" s="1" t="s">
        <v>1545</v>
      </c>
      <c r="T1547" s="1"/>
      <c r="U1547" s="1"/>
      <c r="V1547" s="1" t="s">
        <v>14049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6514</v>
      </c>
      <c r="G1548" s="1" t="s">
        <v>8092</v>
      </c>
      <c r="H1548" s="1" t="s">
        <v>9654</v>
      </c>
      <c r="I1548" s="1" t="s">
        <v>11283</v>
      </c>
      <c r="J1548" s="1"/>
      <c r="K1548" s="1" t="s">
        <v>20906</v>
      </c>
      <c r="L1548" s="1" t="s">
        <v>1546</v>
      </c>
      <c r="M1548" s="1" t="s">
        <v>12949</v>
      </c>
      <c r="N1548" s="1" t="s">
        <v>13075</v>
      </c>
      <c r="O1548" s="1" t="s">
        <v>1546</v>
      </c>
      <c r="P1548" s="1" t="s">
        <v>20918</v>
      </c>
      <c r="Q1548" s="1" t="s">
        <v>20918</v>
      </c>
      <c r="R1548" s="1" t="s">
        <v>14035</v>
      </c>
      <c r="S1548" s="1" t="s">
        <v>1546</v>
      </c>
      <c r="T1548" s="1"/>
      <c r="U1548" s="1"/>
      <c r="V1548" s="1" t="s">
        <v>14049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6515</v>
      </c>
      <c r="G1549" s="1" t="s">
        <v>8093</v>
      </c>
      <c r="H1549" s="1" t="s">
        <v>9655</v>
      </c>
      <c r="I1549" s="1" t="s">
        <v>11284</v>
      </c>
      <c r="J1549" s="1"/>
      <c r="K1549" s="1" t="s">
        <v>20906</v>
      </c>
      <c r="L1549" s="1" t="s">
        <v>1547</v>
      </c>
      <c r="M1549" s="1" t="s">
        <v>12950</v>
      </c>
      <c r="N1549" s="1" t="s">
        <v>13075</v>
      </c>
      <c r="O1549" s="1" t="s">
        <v>1547</v>
      </c>
      <c r="P1549" s="1" t="s">
        <v>20918</v>
      </c>
      <c r="Q1549" s="1" t="s">
        <v>20918</v>
      </c>
      <c r="R1549" s="1" t="s">
        <v>14035</v>
      </c>
      <c r="S1549" s="1" t="s">
        <v>1547</v>
      </c>
      <c r="T1549" s="1"/>
      <c r="U1549" s="1"/>
      <c r="V1549" s="1" t="s">
        <v>14049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6516</v>
      </c>
      <c r="G1550" s="1" t="s">
        <v>8094</v>
      </c>
      <c r="H1550" s="1" t="s">
        <v>9656</v>
      </c>
      <c r="I1550" s="1" t="s">
        <v>11285</v>
      </c>
      <c r="J1550" s="1"/>
      <c r="K1550" s="1" t="s">
        <v>20906</v>
      </c>
      <c r="L1550" s="1" t="s">
        <v>1548</v>
      </c>
      <c r="M1550" s="1" t="s">
        <v>12951</v>
      </c>
      <c r="N1550" s="1" t="s">
        <v>13075</v>
      </c>
      <c r="O1550" s="1" t="s">
        <v>1548</v>
      </c>
      <c r="P1550" s="1" t="s">
        <v>20918</v>
      </c>
      <c r="Q1550" s="1" t="s">
        <v>20918</v>
      </c>
      <c r="R1550" s="1" t="s">
        <v>14035</v>
      </c>
      <c r="S1550" s="1" t="s">
        <v>1548</v>
      </c>
      <c r="T1550" s="1"/>
      <c r="U1550" s="1"/>
      <c r="V1550" s="1" t="s">
        <v>14049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6517</v>
      </c>
      <c r="G1551" s="1" t="s">
        <v>8095</v>
      </c>
      <c r="H1551" s="1" t="s">
        <v>9657</v>
      </c>
      <c r="I1551" s="1" t="s">
        <v>11286</v>
      </c>
      <c r="J1551" s="1"/>
      <c r="K1551" s="1" t="s">
        <v>20906</v>
      </c>
      <c r="L1551" s="1" t="s">
        <v>1549</v>
      </c>
      <c r="M1551" s="1" t="s">
        <v>12952</v>
      </c>
      <c r="N1551" s="1" t="s">
        <v>13075</v>
      </c>
      <c r="O1551" s="1" t="s">
        <v>1549</v>
      </c>
      <c r="P1551" s="1" t="s">
        <v>20918</v>
      </c>
      <c r="Q1551" s="1" t="s">
        <v>20918</v>
      </c>
      <c r="R1551" s="1" t="s">
        <v>14035</v>
      </c>
      <c r="S1551" s="1" t="s">
        <v>1549</v>
      </c>
      <c r="T1551" s="1"/>
      <c r="U1551" s="1"/>
      <c r="V1551" s="1" t="s">
        <v>14049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6511</v>
      </c>
      <c r="G1552" s="1" t="s">
        <v>8096</v>
      </c>
      <c r="H1552" s="1" t="s">
        <v>4934</v>
      </c>
      <c r="I1552" s="1" t="s">
        <v>11287</v>
      </c>
      <c r="J1552" s="1"/>
      <c r="K1552" s="1" t="s">
        <v>20906</v>
      </c>
      <c r="L1552" s="1" t="s">
        <v>1550</v>
      </c>
      <c r="M1552" s="1" t="s">
        <v>12953</v>
      </c>
      <c r="N1552" s="1" t="s">
        <v>13075</v>
      </c>
      <c r="O1552" s="1" t="s">
        <v>1550</v>
      </c>
      <c r="P1552" s="1" t="s">
        <v>20918</v>
      </c>
      <c r="Q1552" s="1" t="s">
        <v>20918</v>
      </c>
      <c r="R1552" s="1" t="s">
        <v>14035</v>
      </c>
      <c r="S1552" s="1" t="s">
        <v>1550</v>
      </c>
      <c r="T1552" s="1"/>
      <c r="U1552" s="1"/>
      <c r="V1552" s="1" t="s">
        <v>14049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6518</v>
      </c>
      <c r="G1553" s="1" t="s">
        <v>8097</v>
      </c>
      <c r="H1553" s="1" t="s">
        <v>9658</v>
      </c>
      <c r="I1553" s="1" t="s">
        <v>11288</v>
      </c>
      <c r="J1553" s="1"/>
      <c r="K1553" s="1" t="s">
        <v>20906</v>
      </c>
      <c r="L1553" s="1" t="s">
        <v>1551</v>
      </c>
      <c r="M1553" s="1" t="s">
        <v>12954</v>
      </c>
      <c r="N1553" s="1" t="s">
        <v>13075</v>
      </c>
      <c r="O1553" s="1" t="s">
        <v>1551</v>
      </c>
      <c r="P1553" s="1" t="s">
        <v>20918</v>
      </c>
      <c r="Q1553" s="1" t="s">
        <v>20918</v>
      </c>
      <c r="R1553" s="1" t="s">
        <v>14035</v>
      </c>
      <c r="S1553" s="1" t="s">
        <v>1551</v>
      </c>
      <c r="T1553" s="1"/>
      <c r="U1553" s="1"/>
      <c r="V1553" s="1" t="s">
        <v>14049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6519</v>
      </c>
      <c r="G1554" s="1" t="s">
        <v>8098</v>
      </c>
      <c r="H1554" s="1" t="s">
        <v>9659</v>
      </c>
      <c r="I1554" s="1" t="s">
        <v>11289</v>
      </c>
      <c r="J1554" s="1"/>
      <c r="K1554" s="1" t="s">
        <v>20906</v>
      </c>
      <c r="L1554" s="1" t="s">
        <v>1552</v>
      </c>
      <c r="M1554" s="1" t="s">
        <v>12955</v>
      </c>
      <c r="N1554" s="1" t="s">
        <v>13075</v>
      </c>
      <c r="O1554" s="1" t="s">
        <v>1552</v>
      </c>
      <c r="P1554" s="1" t="s">
        <v>20918</v>
      </c>
      <c r="Q1554" s="1" t="s">
        <v>20918</v>
      </c>
      <c r="R1554" s="1" t="s">
        <v>14035</v>
      </c>
      <c r="S1554" s="1" t="s">
        <v>1552</v>
      </c>
      <c r="T1554" s="1"/>
      <c r="U1554" s="1"/>
      <c r="V1554" s="1" t="s">
        <v>14049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4928</v>
      </c>
      <c r="F1555" s="1" t="s">
        <v>6520</v>
      </c>
      <c r="G1555" s="1" t="s">
        <v>8099</v>
      </c>
      <c r="H1555" s="1" t="s">
        <v>9660</v>
      </c>
      <c r="I1555" s="1" t="s">
        <v>11290</v>
      </c>
      <c r="J1555" s="1"/>
      <c r="K1555" s="1" t="s">
        <v>20906</v>
      </c>
      <c r="L1555" s="1" t="s">
        <v>1553</v>
      </c>
      <c r="M1555" s="1" t="s">
        <v>12956</v>
      </c>
      <c r="N1555" s="1" t="s">
        <v>13075</v>
      </c>
      <c r="O1555" s="1" t="s">
        <v>1553</v>
      </c>
      <c r="P1555" s="1" t="s">
        <v>20918</v>
      </c>
      <c r="Q1555" s="1" t="s">
        <v>20918</v>
      </c>
      <c r="R1555" s="1" t="s">
        <v>14035</v>
      </c>
      <c r="S1555" s="1" t="s">
        <v>1553</v>
      </c>
      <c r="T1555" s="1"/>
      <c r="U1555" s="1"/>
      <c r="V1555" s="1" t="s">
        <v>14049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4935</v>
      </c>
      <c r="F1556" s="1" t="s">
        <v>4935</v>
      </c>
      <c r="G1556" s="1" t="s">
        <v>8100</v>
      </c>
      <c r="H1556" s="1" t="s">
        <v>9661</v>
      </c>
      <c r="I1556" s="1" t="s">
        <v>11291</v>
      </c>
      <c r="J1556" s="1"/>
      <c r="K1556" s="1" t="s">
        <v>20906</v>
      </c>
      <c r="L1556" s="1" t="s">
        <v>1554</v>
      </c>
      <c r="M1556" s="1" t="s">
        <v>12957</v>
      </c>
      <c r="N1556" s="1" t="s">
        <v>13075</v>
      </c>
      <c r="O1556" s="1" t="s">
        <v>1554</v>
      </c>
      <c r="P1556" s="1" t="s">
        <v>20918</v>
      </c>
      <c r="Q1556" s="1" t="s">
        <v>20918</v>
      </c>
      <c r="R1556" s="1" t="s">
        <v>14035</v>
      </c>
      <c r="S1556" s="1" t="s">
        <v>1554</v>
      </c>
      <c r="T1556" s="1"/>
      <c r="U1556" s="1"/>
      <c r="V1556" s="1" t="s">
        <v>14049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4936</v>
      </c>
      <c r="F1557" s="1" t="s">
        <v>6521</v>
      </c>
      <c r="G1557" s="1" t="s">
        <v>8101</v>
      </c>
      <c r="H1557" s="1" t="s">
        <v>9662</v>
      </c>
      <c r="I1557" s="1" t="s">
        <v>11292</v>
      </c>
      <c r="J1557" s="1"/>
      <c r="K1557" s="1" t="s">
        <v>20906</v>
      </c>
      <c r="L1557" s="1" t="s">
        <v>1555</v>
      </c>
      <c r="M1557" s="1" t="s">
        <v>12958</v>
      </c>
      <c r="N1557" s="1" t="s">
        <v>13075</v>
      </c>
      <c r="O1557" s="1" t="s">
        <v>1555</v>
      </c>
      <c r="P1557" s="1" t="s">
        <v>20918</v>
      </c>
      <c r="Q1557" s="1" t="s">
        <v>20918</v>
      </c>
      <c r="R1557" s="1" t="s">
        <v>14035</v>
      </c>
      <c r="S1557" s="1" t="s">
        <v>1555</v>
      </c>
      <c r="T1557" s="1"/>
      <c r="U1557" s="1"/>
      <c r="V1557" s="1" t="s">
        <v>14049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4937</v>
      </c>
      <c r="F1558" s="1" t="s">
        <v>6522</v>
      </c>
      <c r="G1558" s="1" t="s">
        <v>8102</v>
      </c>
      <c r="H1558" s="1" t="s">
        <v>9663</v>
      </c>
      <c r="I1558" s="1" t="s">
        <v>11293</v>
      </c>
      <c r="J1558" s="1"/>
      <c r="K1558" s="1" t="s">
        <v>20906</v>
      </c>
      <c r="L1558" s="1" t="s">
        <v>1556</v>
      </c>
      <c r="M1558" s="1" t="s">
        <v>12959</v>
      </c>
      <c r="N1558" s="1" t="s">
        <v>13075</v>
      </c>
      <c r="O1558" s="1" t="s">
        <v>1556</v>
      </c>
      <c r="P1558" s="1" t="s">
        <v>20918</v>
      </c>
      <c r="Q1558" s="1" t="s">
        <v>20918</v>
      </c>
      <c r="R1558" s="1" t="s">
        <v>14035</v>
      </c>
      <c r="S1558" s="1" t="s">
        <v>1556</v>
      </c>
      <c r="T1558" s="1"/>
      <c r="U1558" s="1"/>
      <c r="V1558" s="1" t="s">
        <v>14049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4938</v>
      </c>
      <c r="F1559" s="1" t="s">
        <v>6523</v>
      </c>
      <c r="G1559" s="1" t="s">
        <v>8103</v>
      </c>
      <c r="H1559" s="1" t="s">
        <v>9664</v>
      </c>
      <c r="I1559" s="1" t="s">
        <v>11294</v>
      </c>
      <c r="J1559" s="1"/>
      <c r="K1559" s="1" t="s">
        <v>20906</v>
      </c>
      <c r="L1559" s="1" t="s">
        <v>1557</v>
      </c>
      <c r="M1559" s="1" t="s">
        <v>12960</v>
      </c>
      <c r="N1559" s="1" t="s">
        <v>13075</v>
      </c>
      <c r="O1559" s="1" t="s">
        <v>1557</v>
      </c>
      <c r="P1559" s="1" t="s">
        <v>20918</v>
      </c>
      <c r="Q1559" s="1" t="s">
        <v>20918</v>
      </c>
      <c r="R1559" s="1" t="s">
        <v>14035</v>
      </c>
      <c r="S1559" s="1" t="s">
        <v>1557</v>
      </c>
      <c r="T1559" s="1"/>
      <c r="U1559" s="1"/>
      <c r="V1559" s="1" t="s">
        <v>14049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4939</v>
      </c>
      <c r="F1560" s="1" t="s">
        <v>6524</v>
      </c>
      <c r="G1560" s="1" t="s">
        <v>8104</v>
      </c>
      <c r="H1560" s="1" t="s">
        <v>8091</v>
      </c>
      <c r="I1560" s="1" t="s">
        <v>11295</v>
      </c>
      <c r="J1560" s="1"/>
      <c r="K1560" s="1" t="s">
        <v>20906</v>
      </c>
      <c r="L1560" s="1" t="s">
        <v>1558</v>
      </c>
      <c r="M1560" s="1" t="s">
        <v>12961</v>
      </c>
      <c r="N1560" s="1" t="s">
        <v>13075</v>
      </c>
      <c r="O1560" s="1" t="s">
        <v>1558</v>
      </c>
      <c r="P1560" s="1" t="s">
        <v>20918</v>
      </c>
      <c r="Q1560" s="1" t="s">
        <v>20918</v>
      </c>
      <c r="R1560" s="1" t="s">
        <v>14035</v>
      </c>
      <c r="S1560" s="1" t="s">
        <v>1558</v>
      </c>
      <c r="T1560" s="1"/>
      <c r="U1560" s="1"/>
      <c r="V1560" s="1" t="s">
        <v>14049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4940</v>
      </c>
      <c r="F1561" s="1" t="s">
        <v>6525</v>
      </c>
      <c r="G1561" s="1" t="s">
        <v>8105</v>
      </c>
      <c r="H1561" s="1" t="s">
        <v>9665</v>
      </c>
      <c r="I1561" s="1" t="s">
        <v>11296</v>
      </c>
      <c r="J1561" s="1"/>
      <c r="K1561" s="1" t="s">
        <v>20906</v>
      </c>
      <c r="L1561" s="1" t="s">
        <v>1559</v>
      </c>
      <c r="M1561" s="1" t="s">
        <v>12962</v>
      </c>
      <c r="N1561" s="1" t="s">
        <v>13075</v>
      </c>
      <c r="O1561" s="1" t="s">
        <v>1559</v>
      </c>
      <c r="P1561" s="1" t="s">
        <v>20918</v>
      </c>
      <c r="Q1561" s="1" t="s">
        <v>20918</v>
      </c>
      <c r="R1561" s="1" t="s">
        <v>14035</v>
      </c>
      <c r="S1561" s="1" t="s">
        <v>1559</v>
      </c>
      <c r="T1561" s="1"/>
      <c r="U1561" s="1"/>
      <c r="V1561" s="1" t="s">
        <v>14049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4941</v>
      </c>
      <c r="F1562" s="1" t="s">
        <v>6526</v>
      </c>
      <c r="G1562" s="1" t="s">
        <v>8106</v>
      </c>
      <c r="H1562" s="1" t="s">
        <v>9666</v>
      </c>
      <c r="I1562" s="1" t="s">
        <v>11297</v>
      </c>
      <c r="J1562" s="1"/>
      <c r="K1562" s="1" t="s">
        <v>20906</v>
      </c>
      <c r="L1562" s="1" t="s">
        <v>1560</v>
      </c>
      <c r="M1562" s="1" t="s">
        <v>12963</v>
      </c>
      <c r="N1562" s="1" t="s">
        <v>13075</v>
      </c>
      <c r="O1562" s="1" t="s">
        <v>1560</v>
      </c>
      <c r="P1562" s="1" t="s">
        <v>20918</v>
      </c>
      <c r="Q1562" s="1" t="s">
        <v>20918</v>
      </c>
      <c r="R1562" s="1" t="s">
        <v>14035</v>
      </c>
      <c r="S1562" s="1" t="s">
        <v>1560</v>
      </c>
      <c r="T1562" s="1"/>
      <c r="U1562" s="1"/>
      <c r="V1562" s="1" t="s">
        <v>14049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4942</v>
      </c>
      <c r="F1563" s="1" t="s">
        <v>4942</v>
      </c>
      <c r="G1563" s="1" t="s">
        <v>4902</v>
      </c>
      <c r="H1563" s="1" t="s">
        <v>9667</v>
      </c>
      <c r="I1563" s="1" t="s">
        <v>11298</v>
      </c>
      <c r="J1563" s="1"/>
      <c r="K1563" s="1" t="s">
        <v>20906</v>
      </c>
      <c r="L1563" s="1" t="s">
        <v>1561</v>
      </c>
      <c r="M1563" s="1" t="s">
        <v>12964</v>
      </c>
      <c r="N1563" s="1" t="s">
        <v>13075</v>
      </c>
      <c r="O1563" s="1" t="s">
        <v>1561</v>
      </c>
      <c r="P1563" s="1" t="s">
        <v>20918</v>
      </c>
      <c r="Q1563" s="1" t="s">
        <v>20918</v>
      </c>
      <c r="R1563" s="1" t="s">
        <v>14035</v>
      </c>
      <c r="S1563" s="1" t="s">
        <v>1561</v>
      </c>
      <c r="T1563" s="1"/>
      <c r="U1563" s="1"/>
      <c r="V1563" s="1" t="s">
        <v>14049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4943</v>
      </c>
      <c r="F1564" s="1" t="s">
        <v>6527</v>
      </c>
      <c r="G1564" s="1" t="s">
        <v>8107</v>
      </c>
      <c r="H1564" s="1" t="s">
        <v>9668</v>
      </c>
      <c r="I1564" s="1" t="s">
        <v>11299</v>
      </c>
      <c r="J1564" s="1"/>
      <c r="K1564" s="1" t="s">
        <v>20906</v>
      </c>
      <c r="L1564" s="1" t="s">
        <v>1562</v>
      </c>
      <c r="M1564" s="1" t="s">
        <v>12965</v>
      </c>
      <c r="N1564" s="1" t="s">
        <v>13075</v>
      </c>
      <c r="O1564" s="1" t="s">
        <v>1562</v>
      </c>
      <c r="P1564" s="1" t="s">
        <v>20918</v>
      </c>
      <c r="Q1564" s="1" t="s">
        <v>20918</v>
      </c>
      <c r="R1564" s="1" t="s">
        <v>14035</v>
      </c>
      <c r="S1564" s="1" t="s">
        <v>1562</v>
      </c>
      <c r="T1564" s="1"/>
      <c r="U1564" s="1"/>
      <c r="V1564" s="1" t="s">
        <v>14049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4944</v>
      </c>
      <c r="F1565" s="1" t="s">
        <v>6528</v>
      </c>
      <c r="G1565" s="1" t="s">
        <v>8108</v>
      </c>
      <c r="H1565" s="1" t="s">
        <v>9669</v>
      </c>
      <c r="I1565" s="1" t="s">
        <v>11300</v>
      </c>
      <c r="J1565" s="1"/>
      <c r="K1565" s="1" t="s">
        <v>20906</v>
      </c>
      <c r="L1565" s="1" t="s">
        <v>1563</v>
      </c>
      <c r="M1565" s="1" t="s">
        <v>12966</v>
      </c>
      <c r="N1565" s="1" t="s">
        <v>13075</v>
      </c>
      <c r="O1565" s="1" t="s">
        <v>1563</v>
      </c>
      <c r="P1565" s="1" t="s">
        <v>20918</v>
      </c>
      <c r="Q1565" s="1" t="s">
        <v>20918</v>
      </c>
      <c r="R1565" s="1" t="s">
        <v>14035</v>
      </c>
      <c r="S1565" s="1" t="s">
        <v>1563</v>
      </c>
      <c r="T1565" s="1"/>
      <c r="U1565" s="1"/>
      <c r="V1565" s="1" t="s">
        <v>14049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4945</v>
      </c>
      <c r="F1566" s="1" t="s">
        <v>6529</v>
      </c>
      <c r="G1566" s="1" t="s">
        <v>4945</v>
      </c>
      <c r="H1566" s="1" t="s">
        <v>6555</v>
      </c>
      <c r="I1566" s="1" t="s">
        <v>11301</v>
      </c>
      <c r="J1566" s="1"/>
      <c r="K1566" s="1" t="s">
        <v>20906</v>
      </c>
      <c r="L1566" s="1" t="s">
        <v>1564</v>
      </c>
      <c r="M1566" s="1" t="s">
        <v>12967</v>
      </c>
      <c r="N1566" s="1" t="s">
        <v>13075</v>
      </c>
      <c r="O1566" s="1" t="s">
        <v>1564</v>
      </c>
      <c r="P1566" s="1" t="s">
        <v>20918</v>
      </c>
      <c r="Q1566" s="1" t="s">
        <v>20918</v>
      </c>
      <c r="R1566" s="1" t="s">
        <v>14035</v>
      </c>
      <c r="S1566" s="1" t="s">
        <v>1564</v>
      </c>
      <c r="T1566" s="1"/>
      <c r="U1566" s="1"/>
      <c r="V1566" s="1" t="s">
        <v>14049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4946</v>
      </c>
      <c r="F1567" s="1" t="s">
        <v>6530</v>
      </c>
      <c r="G1567" s="1" t="s">
        <v>8072</v>
      </c>
      <c r="H1567" s="1" t="s">
        <v>6544</v>
      </c>
      <c r="I1567" s="1" t="s">
        <v>11302</v>
      </c>
      <c r="J1567" s="1"/>
      <c r="K1567" s="1" t="s">
        <v>20906</v>
      </c>
      <c r="L1567" s="1" t="s">
        <v>1565</v>
      </c>
      <c r="M1567" s="1" t="s">
        <v>12968</v>
      </c>
      <c r="N1567" s="1" t="s">
        <v>13075</v>
      </c>
      <c r="O1567" s="1" t="s">
        <v>1565</v>
      </c>
      <c r="P1567" s="1" t="s">
        <v>20918</v>
      </c>
      <c r="Q1567" s="1" t="s">
        <v>20918</v>
      </c>
      <c r="R1567" s="1" t="s">
        <v>14035</v>
      </c>
      <c r="S1567" s="1" t="s">
        <v>1565</v>
      </c>
      <c r="T1567" s="1"/>
      <c r="U1567" s="1"/>
      <c r="V1567" s="1" t="s">
        <v>14049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4947</v>
      </c>
      <c r="F1568" s="1" t="s">
        <v>6531</v>
      </c>
      <c r="G1568" s="1" t="s">
        <v>8109</v>
      </c>
      <c r="H1568" s="1" t="s">
        <v>6549</v>
      </c>
      <c r="I1568" s="1" t="s">
        <v>11303</v>
      </c>
      <c r="J1568" s="1"/>
      <c r="K1568" s="1" t="s">
        <v>20906</v>
      </c>
      <c r="L1568" s="1" t="s">
        <v>1566</v>
      </c>
      <c r="M1568" s="1" t="s">
        <v>12969</v>
      </c>
      <c r="N1568" s="1" t="s">
        <v>13075</v>
      </c>
      <c r="O1568" s="1" t="s">
        <v>1566</v>
      </c>
      <c r="P1568" s="1" t="s">
        <v>20918</v>
      </c>
      <c r="Q1568" s="1" t="s">
        <v>20918</v>
      </c>
      <c r="R1568" s="1" t="s">
        <v>14035</v>
      </c>
      <c r="S1568" s="1" t="s">
        <v>1566</v>
      </c>
      <c r="T1568" s="1"/>
      <c r="U1568" s="1"/>
      <c r="V1568" s="1" t="s">
        <v>14049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4948</v>
      </c>
      <c r="F1569" s="1" t="s">
        <v>6532</v>
      </c>
      <c r="G1569" s="1" t="s">
        <v>8110</v>
      </c>
      <c r="H1569" s="1" t="s">
        <v>4951</v>
      </c>
      <c r="I1569" s="1" t="s">
        <v>11304</v>
      </c>
      <c r="J1569" s="1"/>
      <c r="K1569" s="1" t="s">
        <v>20906</v>
      </c>
      <c r="L1569" s="1" t="s">
        <v>1567</v>
      </c>
      <c r="M1569" s="1" t="s">
        <v>12970</v>
      </c>
      <c r="N1569" s="1" t="s">
        <v>13075</v>
      </c>
      <c r="O1569" s="1" t="s">
        <v>1567</v>
      </c>
      <c r="P1569" s="1" t="s">
        <v>20919</v>
      </c>
      <c r="Q1569" s="1" t="s">
        <v>21453</v>
      </c>
      <c r="R1569" s="1" t="s">
        <v>14035</v>
      </c>
      <c r="S1569" s="1" t="s">
        <v>1567</v>
      </c>
      <c r="T1569" s="1" t="s">
        <v>21497</v>
      </c>
      <c r="U1569" s="1"/>
      <c r="V1569" s="1" t="s">
        <v>14049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4949</v>
      </c>
      <c r="F1570" s="1" t="s">
        <v>6532</v>
      </c>
      <c r="G1570" s="1" t="s">
        <v>8111</v>
      </c>
      <c r="H1570" s="1" t="s">
        <v>9670</v>
      </c>
      <c r="I1570" s="1" t="s">
        <v>11305</v>
      </c>
      <c r="J1570" s="1"/>
      <c r="K1570" s="1" t="s">
        <v>20906</v>
      </c>
      <c r="L1570" s="1" t="s">
        <v>1568</v>
      </c>
      <c r="M1570" s="1" t="s">
        <v>12971</v>
      </c>
      <c r="N1570" s="1" t="s">
        <v>13075</v>
      </c>
      <c r="O1570" s="1" t="s">
        <v>1568</v>
      </c>
      <c r="P1570" s="1" t="s">
        <v>20919</v>
      </c>
      <c r="Q1570" s="1" t="s">
        <v>21454</v>
      </c>
      <c r="R1570" s="1" t="s">
        <v>14035</v>
      </c>
      <c r="S1570" s="1" t="s">
        <v>1568</v>
      </c>
      <c r="T1570" s="1"/>
      <c r="U1570" s="1"/>
      <c r="V1570" s="1" t="s">
        <v>14049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4950</v>
      </c>
      <c r="F1571" s="1" t="s">
        <v>6533</v>
      </c>
      <c r="G1571" s="1" t="s">
        <v>8112</v>
      </c>
      <c r="H1571" s="1" t="s">
        <v>9671</v>
      </c>
      <c r="I1571" s="1" t="s">
        <v>11306</v>
      </c>
      <c r="J1571" s="1"/>
      <c r="K1571" s="1" t="s">
        <v>20906</v>
      </c>
      <c r="L1571" s="1" t="s">
        <v>1569</v>
      </c>
      <c r="M1571" s="1" t="s">
        <v>12972</v>
      </c>
      <c r="N1571" s="1" t="s">
        <v>13075</v>
      </c>
      <c r="O1571" s="1" t="s">
        <v>1569</v>
      </c>
      <c r="P1571" s="1" t="s">
        <v>20919</v>
      </c>
      <c r="Q1571" s="1" t="s">
        <v>21455</v>
      </c>
      <c r="R1571" s="1" t="s">
        <v>14035</v>
      </c>
      <c r="S1571" s="1" t="s">
        <v>1569</v>
      </c>
      <c r="T1571" s="1"/>
      <c r="U1571" s="1"/>
      <c r="V1571" s="1" t="s">
        <v>14049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4951</v>
      </c>
      <c r="F1572" s="1" t="s">
        <v>6534</v>
      </c>
      <c r="G1572" s="1" t="s">
        <v>8113</v>
      </c>
      <c r="H1572" s="1" t="s">
        <v>9672</v>
      </c>
      <c r="I1572" s="1" t="s">
        <v>11307</v>
      </c>
      <c r="J1572" s="1"/>
      <c r="K1572" s="1" t="s">
        <v>20906</v>
      </c>
      <c r="L1572" s="1" t="s">
        <v>1570</v>
      </c>
      <c r="M1572" s="1" t="s">
        <v>12973</v>
      </c>
      <c r="N1572" s="1" t="s">
        <v>13075</v>
      </c>
      <c r="O1572" s="1" t="s">
        <v>1570</v>
      </c>
      <c r="P1572" s="1" t="s">
        <v>20919</v>
      </c>
      <c r="Q1572" s="1" t="s">
        <v>21456</v>
      </c>
      <c r="R1572" s="1" t="s">
        <v>14035</v>
      </c>
      <c r="S1572" s="1" t="s">
        <v>1570</v>
      </c>
      <c r="T1572" s="1"/>
      <c r="U1572" s="1"/>
      <c r="V1572" s="1" t="s">
        <v>14049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4952</v>
      </c>
      <c r="F1573" s="1" t="s">
        <v>6535</v>
      </c>
      <c r="G1573" s="1" t="s">
        <v>8114</v>
      </c>
      <c r="H1573" s="1" t="s">
        <v>9673</v>
      </c>
      <c r="I1573" s="1" t="s">
        <v>11308</v>
      </c>
      <c r="J1573" s="1"/>
      <c r="K1573" s="1" t="s">
        <v>20906</v>
      </c>
      <c r="L1573" s="1" t="s">
        <v>1571</v>
      </c>
      <c r="M1573" s="1" t="s">
        <v>12974</v>
      </c>
      <c r="N1573" s="1" t="s">
        <v>13075</v>
      </c>
      <c r="O1573" s="1" t="s">
        <v>1571</v>
      </c>
      <c r="P1573" s="1" t="s">
        <v>20919</v>
      </c>
      <c r="Q1573" s="1" t="s">
        <v>21457</v>
      </c>
      <c r="R1573" s="1" t="s">
        <v>14035</v>
      </c>
      <c r="S1573" s="1" t="s">
        <v>1571</v>
      </c>
      <c r="T1573" s="1"/>
      <c r="U1573" s="1"/>
      <c r="V1573" s="1" t="s">
        <v>14049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4953</v>
      </c>
      <c r="F1574" s="1" t="s">
        <v>6536</v>
      </c>
      <c r="G1574" s="1" t="s">
        <v>6535</v>
      </c>
      <c r="H1574" s="1" t="s">
        <v>9674</v>
      </c>
      <c r="I1574" s="1" t="s">
        <v>11309</v>
      </c>
      <c r="J1574" s="1"/>
      <c r="K1574" s="1" t="s">
        <v>20906</v>
      </c>
      <c r="L1574" s="1" t="s">
        <v>1572</v>
      </c>
      <c r="M1574" s="1" t="s">
        <v>12975</v>
      </c>
      <c r="N1574" s="1" t="s">
        <v>13075</v>
      </c>
      <c r="O1574" s="1" t="s">
        <v>1572</v>
      </c>
      <c r="P1574" s="1" t="s">
        <v>20919</v>
      </c>
      <c r="Q1574" s="1" t="s">
        <v>21458</v>
      </c>
      <c r="R1574" s="1" t="s">
        <v>14035</v>
      </c>
      <c r="S1574" s="1" t="s">
        <v>1572</v>
      </c>
      <c r="T1574" s="1"/>
      <c r="U1574" s="1"/>
      <c r="V1574" s="1" t="s">
        <v>14049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4954</v>
      </c>
      <c r="F1575" s="1" t="s">
        <v>6537</v>
      </c>
      <c r="G1575" s="1" t="s">
        <v>8115</v>
      </c>
      <c r="H1575" s="1" t="s">
        <v>9675</v>
      </c>
      <c r="I1575" s="1" t="s">
        <v>11310</v>
      </c>
      <c r="J1575" s="1"/>
      <c r="K1575" s="1" t="s">
        <v>20906</v>
      </c>
      <c r="L1575" s="1" t="s">
        <v>1573</v>
      </c>
      <c r="M1575" s="1" t="s">
        <v>12976</v>
      </c>
      <c r="N1575" s="1" t="s">
        <v>13075</v>
      </c>
      <c r="O1575" s="1" t="s">
        <v>1573</v>
      </c>
      <c r="P1575" s="1" t="s">
        <v>20919</v>
      </c>
      <c r="Q1575" s="1" t="s">
        <v>21459</v>
      </c>
      <c r="R1575" s="1" t="s">
        <v>14035</v>
      </c>
      <c r="S1575" s="1" t="s">
        <v>1573</v>
      </c>
      <c r="T1575" s="1"/>
      <c r="U1575" s="1"/>
      <c r="V1575" s="1" t="s">
        <v>14049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4955</v>
      </c>
      <c r="F1576" s="1" t="s">
        <v>6538</v>
      </c>
      <c r="G1576" s="1" t="s">
        <v>8116</v>
      </c>
      <c r="H1576" s="1" t="s">
        <v>9676</v>
      </c>
      <c r="I1576" s="1" t="s">
        <v>11311</v>
      </c>
      <c r="J1576" s="1"/>
      <c r="K1576" s="1" t="s">
        <v>20906</v>
      </c>
      <c r="L1576" s="1" t="s">
        <v>1574</v>
      </c>
      <c r="M1576" s="1" t="s">
        <v>12977</v>
      </c>
      <c r="N1576" s="1" t="s">
        <v>13075</v>
      </c>
      <c r="O1576" s="1" t="s">
        <v>1574</v>
      </c>
      <c r="P1576" s="1" t="s">
        <v>20919</v>
      </c>
      <c r="Q1576" s="1" t="s">
        <v>21460</v>
      </c>
      <c r="R1576" s="1" t="s">
        <v>14035</v>
      </c>
      <c r="S1576" s="1" t="s">
        <v>1574</v>
      </c>
      <c r="T1576" s="1"/>
      <c r="U1576" s="1"/>
      <c r="V1576" s="1" t="s">
        <v>14049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4956</v>
      </c>
      <c r="F1577" s="1" t="s">
        <v>6539</v>
      </c>
      <c r="G1577" s="1" t="s">
        <v>8117</v>
      </c>
      <c r="H1577" s="1" t="s">
        <v>9677</v>
      </c>
      <c r="I1577" s="1" t="s">
        <v>11312</v>
      </c>
      <c r="J1577" s="1"/>
      <c r="K1577" s="1" t="s">
        <v>20906</v>
      </c>
      <c r="L1577" s="1" t="s">
        <v>1575</v>
      </c>
      <c r="M1577" s="1" t="s">
        <v>12978</v>
      </c>
      <c r="N1577" s="1" t="s">
        <v>13075</v>
      </c>
      <c r="O1577" s="1" t="s">
        <v>1575</v>
      </c>
      <c r="P1577" s="1" t="s">
        <v>20919</v>
      </c>
      <c r="Q1577" s="1" t="s">
        <v>21461</v>
      </c>
      <c r="R1577" s="1" t="s">
        <v>14035</v>
      </c>
      <c r="S1577" s="1" t="s">
        <v>1575</v>
      </c>
      <c r="T1577" s="1"/>
      <c r="U1577" s="1"/>
      <c r="V1577" s="1" t="s">
        <v>14049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4957</v>
      </c>
      <c r="F1578" s="1" t="s">
        <v>6540</v>
      </c>
      <c r="G1578" s="1" t="s">
        <v>8118</v>
      </c>
      <c r="H1578" s="1" t="s">
        <v>4968</v>
      </c>
      <c r="I1578" s="1" t="s">
        <v>11313</v>
      </c>
      <c r="J1578" s="1"/>
      <c r="K1578" s="1" t="s">
        <v>20906</v>
      </c>
      <c r="L1578" s="1" t="s">
        <v>1576</v>
      </c>
      <c r="M1578" s="1" t="s">
        <v>12979</v>
      </c>
      <c r="N1578" s="1" t="s">
        <v>13075</v>
      </c>
      <c r="O1578" s="1" t="s">
        <v>1576</v>
      </c>
      <c r="P1578" s="1" t="s">
        <v>20919</v>
      </c>
      <c r="Q1578" s="1" t="s">
        <v>21462</v>
      </c>
      <c r="R1578" s="1" t="s">
        <v>14035</v>
      </c>
      <c r="S1578" s="1" t="s">
        <v>1576</v>
      </c>
      <c r="T1578" s="1"/>
      <c r="U1578" s="1"/>
      <c r="V1578" s="1" t="s">
        <v>14049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4958</v>
      </c>
      <c r="F1579" s="1" t="s">
        <v>6541</v>
      </c>
      <c r="G1579" s="1" t="s">
        <v>8119</v>
      </c>
      <c r="H1579" s="1" t="s">
        <v>9678</v>
      </c>
      <c r="I1579" s="1" t="s">
        <v>10613</v>
      </c>
      <c r="J1579" s="1"/>
      <c r="K1579" s="1" t="s">
        <v>20906</v>
      </c>
      <c r="L1579" s="1" t="s">
        <v>1577</v>
      </c>
      <c r="M1579" s="1" t="s">
        <v>12980</v>
      </c>
      <c r="N1579" s="1" t="s">
        <v>13075</v>
      </c>
      <c r="O1579" s="1" t="s">
        <v>1577</v>
      </c>
      <c r="P1579" s="1" t="s">
        <v>20919</v>
      </c>
      <c r="Q1579" s="1" t="s">
        <v>21463</v>
      </c>
      <c r="R1579" s="1" t="s">
        <v>14035</v>
      </c>
      <c r="S1579" s="1" t="s">
        <v>1577</v>
      </c>
      <c r="T1579" s="1"/>
      <c r="U1579" s="1"/>
      <c r="V1579" s="1" t="s">
        <v>14049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4959</v>
      </c>
      <c r="F1580" s="1" t="s">
        <v>6542</v>
      </c>
      <c r="G1580" s="1" t="s">
        <v>8120</v>
      </c>
      <c r="H1580" s="1" t="s">
        <v>9679</v>
      </c>
      <c r="I1580" s="1" t="s">
        <v>11314</v>
      </c>
      <c r="J1580" s="1"/>
      <c r="K1580" s="1" t="s">
        <v>20906</v>
      </c>
      <c r="L1580" s="1" t="s">
        <v>1578</v>
      </c>
      <c r="M1580" s="1" t="s">
        <v>12981</v>
      </c>
      <c r="N1580" s="1" t="s">
        <v>13075</v>
      </c>
      <c r="O1580" s="1" t="s">
        <v>1578</v>
      </c>
      <c r="P1580" s="1" t="s">
        <v>20919</v>
      </c>
      <c r="Q1580" s="1" t="s">
        <v>21464</v>
      </c>
      <c r="R1580" s="1" t="s">
        <v>14035</v>
      </c>
      <c r="S1580" s="1" t="s">
        <v>1578</v>
      </c>
      <c r="T1580" s="1"/>
      <c r="U1580" s="1"/>
      <c r="V1580" s="1" t="s">
        <v>14049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4960</v>
      </c>
      <c r="F1581" s="1" t="s">
        <v>4961</v>
      </c>
      <c r="G1581" s="1" t="s">
        <v>8121</v>
      </c>
      <c r="H1581" s="1" t="s">
        <v>9642</v>
      </c>
      <c r="I1581" s="1" t="s">
        <v>11315</v>
      </c>
      <c r="J1581" s="1"/>
      <c r="K1581" s="1" t="s">
        <v>20906</v>
      </c>
      <c r="L1581" s="1" t="s">
        <v>1579</v>
      </c>
      <c r="M1581" s="1" t="s">
        <v>12982</v>
      </c>
      <c r="N1581" s="1" t="s">
        <v>13075</v>
      </c>
      <c r="O1581" s="1" t="s">
        <v>1579</v>
      </c>
      <c r="P1581" s="1" t="s">
        <v>20919</v>
      </c>
      <c r="Q1581" s="1" t="s">
        <v>21465</v>
      </c>
      <c r="R1581" s="1" t="s">
        <v>14035</v>
      </c>
      <c r="S1581" s="1" t="s">
        <v>1579</v>
      </c>
      <c r="T1581" s="1"/>
      <c r="U1581" s="1"/>
      <c r="V1581" s="1" t="s">
        <v>14049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4961</v>
      </c>
      <c r="F1582" s="1" t="s">
        <v>6543</v>
      </c>
      <c r="G1582" s="1" t="s">
        <v>8122</v>
      </c>
      <c r="H1582" s="1" t="s">
        <v>4948</v>
      </c>
      <c r="I1582" s="1" t="s">
        <v>10801</v>
      </c>
      <c r="J1582" s="1"/>
      <c r="K1582" s="1" t="s">
        <v>20906</v>
      </c>
      <c r="L1582" s="1" t="s">
        <v>1580</v>
      </c>
      <c r="M1582" s="1" t="s">
        <v>12983</v>
      </c>
      <c r="N1582" s="1" t="s">
        <v>13075</v>
      </c>
      <c r="O1582" s="1" t="s">
        <v>1580</v>
      </c>
      <c r="P1582" s="1" t="s">
        <v>20919</v>
      </c>
      <c r="Q1582" s="1" t="s">
        <v>20918</v>
      </c>
      <c r="R1582" s="1" t="s">
        <v>14035</v>
      </c>
      <c r="S1582" s="1" t="s">
        <v>1580</v>
      </c>
      <c r="T1582" s="1"/>
      <c r="U1582" s="1"/>
      <c r="V1582" s="1" t="s">
        <v>14049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4962</v>
      </c>
      <c r="F1583" s="1" t="s">
        <v>6544</v>
      </c>
      <c r="G1583" s="1" t="s">
        <v>8123</v>
      </c>
      <c r="H1583" s="1" t="s">
        <v>9680</v>
      </c>
      <c r="I1583" s="1" t="s">
        <v>11316</v>
      </c>
      <c r="J1583" s="1"/>
      <c r="K1583" s="1" t="s">
        <v>20906</v>
      </c>
      <c r="L1583" s="1" t="s">
        <v>1581</v>
      </c>
      <c r="M1583" s="1" t="s">
        <v>12984</v>
      </c>
      <c r="N1583" s="1" t="s">
        <v>13075</v>
      </c>
      <c r="O1583" s="1" t="s">
        <v>1581</v>
      </c>
      <c r="P1583" s="1" t="s">
        <v>20919</v>
      </c>
      <c r="Q1583" s="1" t="s">
        <v>21466</v>
      </c>
      <c r="R1583" s="1" t="s">
        <v>14035</v>
      </c>
      <c r="S1583" s="1" t="s">
        <v>1581</v>
      </c>
      <c r="T1583" s="1"/>
      <c r="U1583" s="1"/>
      <c r="V1583" s="1" t="s">
        <v>14049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4963</v>
      </c>
      <c r="F1584" s="1" t="s">
        <v>6545</v>
      </c>
      <c r="G1584" s="1" t="s">
        <v>8124</v>
      </c>
      <c r="H1584" s="1" t="s">
        <v>9681</v>
      </c>
      <c r="I1584" s="1" t="s">
        <v>11317</v>
      </c>
      <c r="J1584" s="1"/>
      <c r="K1584" s="1" t="s">
        <v>20906</v>
      </c>
      <c r="L1584" s="1" t="s">
        <v>1582</v>
      </c>
      <c r="M1584" s="1" t="s">
        <v>12985</v>
      </c>
      <c r="N1584" s="1" t="s">
        <v>13075</v>
      </c>
      <c r="O1584" s="1" t="s">
        <v>1582</v>
      </c>
      <c r="P1584" s="1" t="s">
        <v>20919</v>
      </c>
      <c r="Q1584" s="1" t="s">
        <v>21467</v>
      </c>
      <c r="R1584" s="1" t="s">
        <v>14035</v>
      </c>
      <c r="S1584" s="1" t="s">
        <v>1582</v>
      </c>
      <c r="T1584" s="1"/>
      <c r="U1584" s="1"/>
      <c r="V1584" s="1" t="s">
        <v>14049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4964</v>
      </c>
      <c r="F1585" s="1" t="s">
        <v>6546</v>
      </c>
      <c r="G1585" s="1" t="s">
        <v>8125</v>
      </c>
      <c r="H1585" s="1" t="s">
        <v>9682</v>
      </c>
      <c r="I1585" s="1" t="s">
        <v>11318</v>
      </c>
      <c r="J1585" s="1"/>
      <c r="K1585" s="1" t="s">
        <v>20906</v>
      </c>
      <c r="L1585" s="1" t="s">
        <v>1583</v>
      </c>
      <c r="M1585" s="1" t="s">
        <v>12986</v>
      </c>
      <c r="N1585" s="1" t="s">
        <v>13075</v>
      </c>
      <c r="O1585" s="1" t="s">
        <v>1583</v>
      </c>
      <c r="P1585" s="1" t="s">
        <v>20919</v>
      </c>
      <c r="Q1585" s="1" t="s">
        <v>21468</v>
      </c>
      <c r="R1585" s="1" t="s">
        <v>14035</v>
      </c>
      <c r="S1585" s="1" t="s">
        <v>1583</v>
      </c>
      <c r="T1585" s="1"/>
      <c r="U1585" s="1"/>
      <c r="V1585" s="1" t="s">
        <v>14049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4914</v>
      </c>
      <c r="F1586" s="1" t="s">
        <v>6547</v>
      </c>
      <c r="G1586" s="1" t="s">
        <v>8126</v>
      </c>
      <c r="H1586" s="1" t="s">
        <v>9683</v>
      </c>
      <c r="I1586" s="1" t="s">
        <v>11319</v>
      </c>
      <c r="J1586" s="1"/>
      <c r="K1586" s="1" t="s">
        <v>20906</v>
      </c>
      <c r="L1586" s="1" t="s">
        <v>1584</v>
      </c>
      <c r="M1586" s="1" t="s">
        <v>12987</v>
      </c>
      <c r="N1586" s="1" t="s">
        <v>13075</v>
      </c>
      <c r="O1586" s="1" t="s">
        <v>1584</v>
      </c>
      <c r="P1586" s="1" t="s">
        <v>20919</v>
      </c>
      <c r="Q1586" s="1" t="s">
        <v>21469</v>
      </c>
      <c r="R1586" s="1" t="s">
        <v>14035</v>
      </c>
      <c r="S1586" s="1" t="s">
        <v>1584</v>
      </c>
      <c r="T1586" s="1"/>
      <c r="U1586" s="1"/>
      <c r="V1586" s="1" t="s">
        <v>14049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4965</v>
      </c>
      <c r="F1587" s="1" t="s">
        <v>6548</v>
      </c>
      <c r="G1587" s="1" t="s">
        <v>8127</v>
      </c>
      <c r="H1587" s="1" t="s">
        <v>9684</v>
      </c>
      <c r="I1587" s="1" t="s">
        <v>11320</v>
      </c>
      <c r="J1587" s="1"/>
      <c r="K1587" s="1" t="s">
        <v>20906</v>
      </c>
      <c r="L1587" s="1" t="s">
        <v>1585</v>
      </c>
      <c r="M1587" s="1" t="s">
        <v>12988</v>
      </c>
      <c r="N1587" s="1" t="s">
        <v>13075</v>
      </c>
      <c r="O1587" s="1" t="s">
        <v>1585</v>
      </c>
      <c r="P1587" s="1" t="s">
        <v>20919</v>
      </c>
      <c r="Q1587" s="1" t="s">
        <v>21470</v>
      </c>
      <c r="R1587" s="1" t="s">
        <v>14035</v>
      </c>
      <c r="S1587" s="1" t="s">
        <v>1585</v>
      </c>
      <c r="T1587" s="1"/>
      <c r="U1587" s="1"/>
      <c r="V1587" s="1" t="s">
        <v>14049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4966</v>
      </c>
      <c r="F1588" s="1" t="s">
        <v>6549</v>
      </c>
      <c r="G1588" s="1" t="s">
        <v>8128</v>
      </c>
      <c r="H1588" s="1" t="s">
        <v>9685</v>
      </c>
      <c r="I1588" s="1" t="s">
        <v>11321</v>
      </c>
      <c r="J1588" s="1"/>
      <c r="K1588" s="1" t="s">
        <v>20906</v>
      </c>
      <c r="L1588" s="1" t="s">
        <v>1586</v>
      </c>
      <c r="M1588" s="1" t="s">
        <v>12989</v>
      </c>
      <c r="N1588" s="1" t="s">
        <v>13075</v>
      </c>
      <c r="O1588" s="1" t="s">
        <v>1586</v>
      </c>
      <c r="P1588" s="1" t="s">
        <v>20919</v>
      </c>
      <c r="Q1588" s="1" t="s">
        <v>21471</v>
      </c>
      <c r="R1588" s="1" t="s">
        <v>14035</v>
      </c>
      <c r="S1588" s="1" t="s">
        <v>1586</v>
      </c>
      <c r="T1588" s="1"/>
      <c r="U1588" s="1"/>
      <c r="V1588" s="1" t="s">
        <v>14049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4967</v>
      </c>
      <c r="F1589" s="1" t="s">
        <v>6550</v>
      </c>
      <c r="G1589" s="1" t="s">
        <v>8129</v>
      </c>
      <c r="H1589" s="1" t="s">
        <v>9686</v>
      </c>
      <c r="I1589" s="1" t="s">
        <v>11322</v>
      </c>
      <c r="J1589" s="1"/>
      <c r="K1589" s="1" t="s">
        <v>20906</v>
      </c>
      <c r="L1589" s="1" t="s">
        <v>1587</v>
      </c>
      <c r="M1589" s="1" t="s">
        <v>12990</v>
      </c>
      <c r="N1589" s="1" t="s">
        <v>13075</v>
      </c>
      <c r="O1589" s="1" t="s">
        <v>1587</v>
      </c>
      <c r="P1589" s="1" t="s">
        <v>20919</v>
      </c>
      <c r="Q1589" s="1" t="s">
        <v>21472</v>
      </c>
      <c r="R1589" s="1" t="s">
        <v>14035</v>
      </c>
      <c r="S1589" s="1" t="s">
        <v>1587</v>
      </c>
      <c r="T1589" s="1"/>
      <c r="U1589" s="1"/>
      <c r="V1589" s="1" t="s">
        <v>14049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4968</v>
      </c>
      <c r="F1590" s="1" t="s">
        <v>6551</v>
      </c>
      <c r="G1590" s="1" t="s">
        <v>8130</v>
      </c>
      <c r="H1590" s="1" t="s">
        <v>9687</v>
      </c>
      <c r="I1590" s="1" t="s">
        <v>11323</v>
      </c>
      <c r="J1590" s="1"/>
      <c r="K1590" s="1" t="s">
        <v>20906</v>
      </c>
      <c r="L1590" s="1" t="s">
        <v>1588</v>
      </c>
      <c r="M1590" s="1" t="s">
        <v>12991</v>
      </c>
      <c r="N1590" s="1" t="s">
        <v>13075</v>
      </c>
      <c r="O1590" s="1" t="s">
        <v>1588</v>
      </c>
      <c r="P1590" s="1" t="s">
        <v>20919</v>
      </c>
      <c r="Q1590" s="1" t="s">
        <v>21473</v>
      </c>
      <c r="R1590" s="1" t="s">
        <v>14035</v>
      </c>
      <c r="S1590" s="1" t="s">
        <v>1588</v>
      </c>
      <c r="T1590" s="1"/>
      <c r="U1590" s="1"/>
      <c r="V1590" s="1" t="s">
        <v>14049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4969</v>
      </c>
      <c r="F1591" s="1" t="s">
        <v>6489</v>
      </c>
      <c r="G1591" s="1" t="s">
        <v>8131</v>
      </c>
      <c r="H1591" s="1" t="s">
        <v>9688</v>
      </c>
      <c r="I1591" s="1" t="s">
        <v>11324</v>
      </c>
      <c r="J1591" s="1"/>
      <c r="K1591" s="1" t="s">
        <v>20906</v>
      </c>
      <c r="L1591" s="1" t="s">
        <v>1589</v>
      </c>
      <c r="M1591" s="1" t="s">
        <v>12992</v>
      </c>
      <c r="N1591" s="1" t="s">
        <v>13075</v>
      </c>
      <c r="O1591" s="1" t="s">
        <v>1589</v>
      </c>
      <c r="P1591" s="1" t="s">
        <v>20919</v>
      </c>
      <c r="Q1591" s="1" t="s">
        <v>21474</v>
      </c>
      <c r="R1591" s="1" t="s">
        <v>14035</v>
      </c>
      <c r="S1591" s="1" t="s">
        <v>1589</v>
      </c>
      <c r="T1591" s="1"/>
      <c r="U1591" s="1"/>
      <c r="V1591" s="1" t="s">
        <v>14049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4970</v>
      </c>
      <c r="F1592" s="1" t="s">
        <v>6552</v>
      </c>
      <c r="G1592" s="1" t="s">
        <v>8132</v>
      </c>
      <c r="H1592" s="1" t="s">
        <v>9689</v>
      </c>
      <c r="I1592" s="1" t="s">
        <v>11325</v>
      </c>
      <c r="J1592" s="1"/>
      <c r="K1592" s="1" t="s">
        <v>20906</v>
      </c>
      <c r="L1592" s="1" t="s">
        <v>1590</v>
      </c>
      <c r="M1592" s="1" t="s">
        <v>12993</v>
      </c>
      <c r="N1592" s="1" t="s">
        <v>13075</v>
      </c>
      <c r="O1592" s="1" t="s">
        <v>1590</v>
      </c>
      <c r="P1592" s="1" t="s">
        <v>20919</v>
      </c>
      <c r="Q1592" s="1" t="s">
        <v>21475</v>
      </c>
      <c r="R1592" s="1" t="s">
        <v>14035</v>
      </c>
      <c r="S1592" s="1" t="s">
        <v>1590</v>
      </c>
      <c r="T1592" s="1"/>
      <c r="U1592" s="1"/>
      <c r="V1592" s="1" t="s">
        <v>14049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4970</v>
      </c>
      <c r="F1593" s="1" t="s">
        <v>4919</v>
      </c>
      <c r="G1593" s="1" t="s">
        <v>8133</v>
      </c>
      <c r="H1593" s="1" t="s">
        <v>9690</v>
      </c>
      <c r="I1593" s="1" t="s">
        <v>11326</v>
      </c>
      <c r="J1593" s="1"/>
      <c r="K1593" s="1" t="s">
        <v>20906</v>
      </c>
      <c r="L1593" s="1" t="s">
        <v>1591</v>
      </c>
      <c r="M1593" s="1" t="s">
        <v>12994</v>
      </c>
      <c r="N1593" s="1" t="s">
        <v>13075</v>
      </c>
      <c r="O1593" s="1" t="s">
        <v>1591</v>
      </c>
      <c r="P1593" s="1" t="s">
        <v>20919</v>
      </c>
      <c r="Q1593" s="1" t="s">
        <v>21476</v>
      </c>
      <c r="R1593" s="1" t="s">
        <v>14035</v>
      </c>
      <c r="S1593" s="1" t="s">
        <v>1591</v>
      </c>
      <c r="T1593" s="1"/>
      <c r="U1593" s="1"/>
      <c r="V1593" s="1" t="s">
        <v>14049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4971</v>
      </c>
      <c r="F1594" s="1" t="s">
        <v>6553</v>
      </c>
      <c r="G1594" s="1" t="s">
        <v>8134</v>
      </c>
      <c r="H1594" s="1" t="s">
        <v>9691</v>
      </c>
      <c r="I1594" s="1" t="s">
        <v>11327</v>
      </c>
      <c r="J1594" s="1"/>
      <c r="K1594" s="1" t="s">
        <v>20906</v>
      </c>
      <c r="L1594" s="1" t="s">
        <v>1592</v>
      </c>
      <c r="M1594" s="1" t="s">
        <v>12995</v>
      </c>
      <c r="N1594" s="1" t="s">
        <v>13075</v>
      </c>
      <c r="O1594" s="1" t="s">
        <v>1592</v>
      </c>
      <c r="P1594" s="1" t="s">
        <v>20920</v>
      </c>
      <c r="Q1594" s="1" t="s">
        <v>20920</v>
      </c>
      <c r="R1594" s="1" t="s">
        <v>14035</v>
      </c>
      <c r="S1594" s="1" t="s">
        <v>1592</v>
      </c>
      <c r="T1594" s="1"/>
      <c r="U1594" s="1" t="s">
        <v>21506</v>
      </c>
      <c r="V1594" s="1" t="s">
        <v>14049</v>
      </c>
      <c r="W1594" s="1" t="s">
        <v>1592</v>
      </c>
      <c r="X1594" s="1" t="s">
        <v>21512</v>
      </c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4957</v>
      </c>
      <c r="F1595" s="1" t="s">
        <v>6554</v>
      </c>
      <c r="G1595" s="1" t="s">
        <v>8135</v>
      </c>
      <c r="H1595" s="1" t="s">
        <v>9692</v>
      </c>
      <c r="I1595" s="1" t="s">
        <v>11328</v>
      </c>
      <c r="J1595" s="1"/>
      <c r="K1595" s="1" t="s">
        <v>20906</v>
      </c>
      <c r="L1595" s="1" t="s">
        <v>1593</v>
      </c>
      <c r="M1595" s="1" t="s">
        <v>12996</v>
      </c>
      <c r="N1595" s="1" t="s">
        <v>13075</v>
      </c>
      <c r="O1595" s="1" t="s">
        <v>1593</v>
      </c>
      <c r="P1595" s="1" t="s">
        <v>20920</v>
      </c>
      <c r="Q1595" s="1" t="s">
        <v>20920</v>
      </c>
      <c r="R1595" s="1" t="s">
        <v>14035</v>
      </c>
      <c r="S1595" s="1" t="s">
        <v>1593</v>
      </c>
      <c r="T1595" s="1"/>
      <c r="U1595" s="1"/>
      <c r="V1595" s="1" t="s">
        <v>14049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4972</v>
      </c>
      <c r="F1596" s="1" t="s">
        <v>6555</v>
      </c>
      <c r="G1596" s="1" t="s">
        <v>8136</v>
      </c>
      <c r="H1596" s="1" t="s">
        <v>9693</v>
      </c>
      <c r="I1596" s="1" t="s">
        <v>11329</v>
      </c>
      <c r="J1596" s="1"/>
      <c r="K1596" s="1" t="s">
        <v>20906</v>
      </c>
      <c r="L1596" s="1" t="s">
        <v>1594</v>
      </c>
      <c r="M1596" s="1" t="s">
        <v>12997</v>
      </c>
      <c r="N1596" s="1" t="s">
        <v>13075</v>
      </c>
      <c r="O1596" s="1" t="s">
        <v>1594</v>
      </c>
      <c r="P1596" s="1" t="s">
        <v>20920</v>
      </c>
      <c r="Q1596" s="1" t="s">
        <v>20920</v>
      </c>
      <c r="R1596" s="1" t="s">
        <v>14035</v>
      </c>
      <c r="S1596" s="1" t="s">
        <v>1594</v>
      </c>
      <c r="T1596" s="1"/>
      <c r="U1596" s="1"/>
      <c r="V1596" s="1" t="s">
        <v>14049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4973</v>
      </c>
      <c r="F1597" s="1" t="s">
        <v>6556</v>
      </c>
      <c r="G1597" s="1" t="s">
        <v>8137</v>
      </c>
      <c r="H1597" s="1" t="s">
        <v>9694</v>
      </c>
      <c r="I1597" s="1" t="s">
        <v>11330</v>
      </c>
      <c r="J1597" s="1"/>
      <c r="K1597" s="1" t="s">
        <v>20906</v>
      </c>
      <c r="L1597" s="1" t="s">
        <v>1595</v>
      </c>
      <c r="M1597" s="1" t="s">
        <v>12998</v>
      </c>
      <c r="N1597" s="1" t="s">
        <v>13075</v>
      </c>
      <c r="O1597" s="1" t="s">
        <v>1595</v>
      </c>
      <c r="P1597" s="1" t="s">
        <v>20920</v>
      </c>
      <c r="Q1597" s="1" t="s">
        <v>20920</v>
      </c>
      <c r="R1597" s="1" t="s">
        <v>14035</v>
      </c>
      <c r="S1597" s="1" t="s">
        <v>1595</v>
      </c>
      <c r="T1597" s="1"/>
      <c r="U1597" s="1"/>
      <c r="V1597" s="1" t="s">
        <v>14049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4974</v>
      </c>
      <c r="F1598" s="1" t="s">
        <v>6557</v>
      </c>
      <c r="G1598" s="1" t="s">
        <v>8138</v>
      </c>
      <c r="H1598" s="1" t="s">
        <v>4960</v>
      </c>
      <c r="I1598" s="1" t="s">
        <v>10607</v>
      </c>
      <c r="J1598" s="1"/>
      <c r="K1598" s="1" t="s">
        <v>20906</v>
      </c>
      <c r="L1598" s="1" t="s">
        <v>1596</v>
      </c>
      <c r="M1598" s="1" t="s">
        <v>12999</v>
      </c>
      <c r="N1598" s="1" t="s">
        <v>13075</v>
      </c>
      <c r="O1598" s="1" t="s">
        <v>1596</v>
      </c>
      <c r="P1598" s="1" t="s">
        <v>20921</v>
      </c>
      <c r="Q1598" s="1" t="s">
        <v>21477</v>
      </c>
      <c r="R1598" s="1" t="s">
        <v>14035</v>
      </c>
      <c r="S1598" s="1" t="s">
        <v>1596</v>
      </c>
      <c r="T1598" s="1" t="s">
        <v>21498</v>
      </c>
      <c r="U1598" s="1"/>
      <c r="V1598" s="1" t="s">
        <v>14049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4975</v>
      </c>
      <c r="F1599" s="1" t="s">
        <v>6558</v>
      </c>
      <c r="G1599" s="1" t="s">
        <v>8139</v>
      </c>
      <c r="H1599" s="1" t="s">
        <v>9695</v>
      </c>
      <c r="I1599" s="1" t="s">
        <v>11331</v>
      </c>
      <c r="J1599" s="1"/>
      <c r="K1599" s="1" t="s">
        <v>20906</v>
      </c>
      <c r="L1599" s="1" t="s">
        <v>1597</v>
      </c>
      <c r="M1599" s="1" t="s">
        <v>13000</v>
      </c>
      <c r="N1599" s="1" t="s">
        <v>13075</v>
      </c>
      <c r="O1599" s="1" t="s">
        <v>1597</v>
      </c>
      <c r="P1599" s="1" t="s">
        <v>20921</v>
      </c>
      <c r="Q1599" s="1" t="s">
        <v>21478</v>
      </c>
      <c r="R1599" s="1" t="s">
        <v>14035</v>
      </c>
      <c r="S1599" s="1" t="s">
        <v>1597</v>
      </c>
      <c r="T1599" s="1"/>
      <c r="U1599" s="1"/>
      <c r="V1599" s="1" t="s">
        <v>14049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4976</v>
      </c>
      <c r="F1600" s="1" t="s">
        <v>6559</v>
      </c>
      <c r="G1600" s="1" t="s">
        <v>4962</v>
      </c>
      <c r="H1600" s="1" t="s">
        <v>9644</v>
      </c>
      <c r="I1600" s="1" t="s">
        <v>11332</v>
      </c>
      <c r="J1600" s="1"/>
      <c r="K1600" s="1" t="s">
        <v>20906</v>
      </c>
      <c r="L1600" s="1" t="s">
        <v>1598</v>
      </c>
      <c r="M1600" s="1" t="s">
        <v>13001</v>
      </c>
      <c r="N1600" s="1" t="s">
        <v>13075</v>
      </c>
      <c r="O1600" s="1" t="s">
        <v>1598</v>
      </c>
      <c r="P1600" s="1" t="s">
        <v>20921</v>
      </c>
      <c r="Q1600" s="1" t="s">
        <v>21479</v>
      </c>
      <c r="R1600" s="1" t="s">
        <v>14035</v>
      </c>
      <c r="S1600" s="1" t="s">
        <v>1598</v>
      </c>
      <c r="T1600" s="1"/>
      <c r="U1600" s="1"/>
      <c r="V1600" s="1" t="s">
        <v>14049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4977</v>
      </c>
      <c r="F1601" s="1" t="s">
        <v>6560</v>
      </c>
      <c r="G1601" s="1" t="s">
        <v>8140</v>
      </c>
      <c r="H1601" s="1" t="s">
        <v>8140</v>
      </c>
      <c r="I1601" s="1" t="s">
        <v>11333</v>
      </c>
      <c r="J1601" s="1"/>
      <c r="K1601" s="1" t="s">
        <v>20906</v>
      </c>
      <c r="L1601" s="1" t="s">
        <v>1599</v>
      </c>
      <c r="M1601" s="1" t="s">
        <v>13002</v>
      </c>
      <c r="N1601" s="1" t="s">
        <v>13075</v>
      </c>
      <c r="O1601" s="1" t="s">
        <v>1599</v>
      </c>
      <c r="P1601" s="1" t="s">
        <v>20922</v>
      </c>
      <c r="Q1601" s="1" t="s">
        <v>20922</v>
      </c>
      <c r="R1601" s="1" t="s">
        <v>14035</v>
      </c>
      <c r="S1601" s="1" t="s">
        <v>1599</v>
      </c>
      <c r="T1601" s="1"/>
      <c r="U1601" s="1" t="s">
        <v>21507</v>
      </c>
      <c r="V1601" s="1" t="s">
        <v>14049</v>
      </c>
      <c r="W1601" s="1" t="s">
        <v>1599</v>
      </c>
      <c r="X1601" s="1" t="s">
        <v>21513</v>
      </c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4978</v>
      </c>
      <c r="F1602" s="1" t="s">
        <v>6561</v>
      </c>
      <c r="G1602" s="1" t="s">
        <v>8141</v>
      </c>
      <c r="H1602" s="1" t="s">
        <v>6550</v>
      </c>
      <c r="I1602" s="1" t="s">
        <v>11334</v>
      </c>
      <c r="J1602" s="1"/>
      <c r="K1602" s="1" t="s">
        <v>20906</v>
      </c>
      <c r="L1602" s="1" t="s">
        <v>1600</v>
      </c>
      <c r="M1602" s="1" t="s">
        <v>13003</v>
      </c>
      <c r="N1602" s="1" t="s">
        <v>13075</v>
      </c>
      <c r="O1602" s="1" t="s">
        <v>1600</v>
      </c>
      <c r="P1602" s="1" t="s">
        <v>20922</v>
      </c>
      <c r="Q1602" s="1" t="s">
        <v>20922</v>
      </c>
      <c r="R1602" s="1" t="s">
        <v>14035</v>
      </c>
      <c r="S1602" s="1" t="s">
        <v>1600</v>
      </c>
      <c r="T1602" s="1"/>
      <c r="U1602" s="1"/>
      <c r="V1602" s="1" t="s">
        <v>14049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4979</v>
      </c>
      <c r="F1603" s="1" t="s">
        <v>6562</v>
      </c>
      <c r="G1603" s="1" t="s">
        <v>8142</v>
      </c>
      <c r="H1603" s="1" t="s">
        <v>9696</v>
      </c>
      <c r="I1603" s="1" t="s">
        <v>11335</v>
      </c>
      <c r="J1603" s="1"/>
      <c r="K1603" s="1" t="s">
        <v>20906</v>
      </c>
      <c r="L1603" s="1" t="s">
        <v>1601</v>
      </c>
      <c r="M1603" s="1" t="s">
        <v>13004</v>
      </c>
      <c r="N1603" s="1" t="s">
        <v>13075</v>
      </c>
      <c r="O1603" s="1" t="s">
        <v>1601</v>
      </c>
      <c r="P1603" s="1" t="s">
        <v>20922</v>
      </c>
      <c r="Q1603" s="1" t="s">
        <v>20922</v>
      </c>
      <c r="R1603" s="1" t="s">
        <v>14035</v>
      </c>
      <c r="S1603" s="1" t="s">
        <v>1601</v>
      </c>
      <c r="T1603" s="1"/>
      <c r="U1603" s="1"/>
      <c r="V1603" s="1" t="s">
        <v>14049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4980</v>
      </c>
      <c r="F1604" s="1" t="s">
        <v>6563</v>
      </c>
      <c r="G1604" s="1" t="s">
        <v>8143</v>
      </c>
      <c r="H1604" s="1" t="s">
        <v>9697</v>
      </c>
      <c r="I1604" s="1" t="s">
        <v>11336</v>
      </c>
      <c r="J1604" s="1"/>
      <c r="K1604" s="1" t="s">
        <v>20906</v>
      </c>
      <c r="L1604" s="1" t="s">
        <v>1602</v>
      </c>
      <c r="M1604" s="1" t="s">
        <v>13005</v>
      </c>
      <c r="N1604" s="1" t="s">
        <v>13075</v>
      </c>
      <c r="O1604" s="1" t="s">
        <v>1602</v>
      </c>
      <c r="P1604" s="1" t="s">
        <v>20923</v>
      </c>
      <c r="Q1604" s="1" t="s">
        <v>21480</v>
      </c>
      <c r="R1604" s="1" t="s">
        <v>14035</v>
      </c>
      <c r="S1604" s="1" t="s">
        <v>1602</v>
      </c>
      <c r="T1604" s="1" t="s">
        <v>21499</v>
      </c>
      <c r="U1604" s="1"/>
      <c r="V1604" s="1" t="s">
        <v>14049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4981</v>
      </c>
      <c r="F1605" s="1" t="s">
        <v>6564</v>
      </c>
      <c r="G1605" s="1" t="s">
        <v>8144</v>
      </c>
      <c r="H1605" s="1" t="s">
        <v>9685</v>
      </c>
      <c r="I1605" s="1" t="s">
        <v>11337</v>
      </c>
      <c r="J1605" s="1"/>
      <c r="K1605" s="1" t="s">
        <v>20906</v>
      </c>
      <c r="L1605" s="1" t="s">
        <v>1603</v>
      </c>
      <c r="M1605" s="1" t="s">
        <v>13006</v>
      </c>
      <c r="N1605" s="1" t="s">
        <v>13075</v>
      </c>
      <c r="O1605" s="1" t="s">
        <v>1603</v>
      </c>
      <c r="P1605" s="1" t="s">
        <v>20923</v>
      </c>
      <c r="Q1605" s="1" t="s">
        <v>21481</v>
      </c>
      <c r="R1605" s="1" t="s">
        <v>14035</v>
      </c>
      <c r="S1605" s="1" t="s">
        <v>1603</v>
      </c>
      <c r="T1605" s="1"/>
      <c r="U1605" s="1"/>
      <c r="V1605" s="1" t="s">
        <v>14049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4982</v>
      </c>
      <c r="F1606" s="1" t="s">
        <v>6565</v>
      </c>
      <c r="G1606" s="1" t="s">
        <v>8145</v>
      </c>
      <c r="H1606" s="1" t="s">
        <v>9698</v>
      </c>
      <c r="I1606" s="1" t="s">
        <v>11338</v>
      </c>
      <c r="J1606" s="1"/>
      <c r="K1606" s="1" t="s">
        <v>20906</v>
      </c>
      <c r="L1606" s="1" t="s">
        <v>1604</v>
      </c>
      <c r="M1606" s="1" t="s">
        <v>13007</v>
      </c>
      <c r="N1606" s="1" t="s">
        <v>13075</v>
      </c>
      <c r="O1606" s="1" t="s">
        <v>1604</v>
      </c>
      <c r="P1606" s="1" t="s">
        <v>20923</v>
      </c>
      <c r="Q1606" s="1" t="s">
        <v>21482</v>
      </c>
      <c r="R1606" s="1" t="s">
        <v>14035</v>
      </c>
      <c r="S1606" s="1" t="s">
        <v>1604</v>
      </c>
      <c r="T1606" s="1"/>
      <c r="U1606" s="1"/>
      <c r="V1606" s="1" t="s">
        <v>14049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4965</v>
      </c>
      <c r="F1607" s="1" t="s">
        <v>6566</v>
      </c>
      <c r="G1607" s="1" t="s">
        <v>8146</v>
      </c>
      <c r="H1607" s="1" t="s">
        <v>9699</v>
      </c>
      <c r="I1607" s="1" t="s">
        <v>11339</v>
      </c>
      <c r="J1607" s="1"/>
      <c r="K1607" s="1" t="s">
        <v>20906</v>
      </c>
      <c r="L1607" s="1" t="s">
        <v>1605</v>
      </c>
      <c r="M1607" s="1" t="s">
        <v>13008</v>
      </c>
      <c r="N1607" s="1" t="s">
        <v>13075</v>
      </c>
      <c r="O1607" s="1" t="s">
        <v>1605</v>
      </c>
      <c r="P1607" s="1" t="s">
        <v>20923</v>
      </c>
      <c r="Q1607" s="1" t="s">
        <v>21483</v>
      </c>
      <c r="R1607" s="1" t="s">
        <v>14035</v>
      </c>
      <c r="S1607" s="1" t="s">
        <v>1605</v>
      </c>
      <c r="T1607" s="1"/>
      <c r="U1607" s="1"/>
      <c r="V1607" s="1" t="s">
        <v>14049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4983</v>
      </c>
      <c r="F1608" s="1" t="s">
        <v>6567</v>
      </c>
      <c r="G1608" s="1" t="s">
        <v>8147</v>
      </c>
      <c r="H1608" s="1" t="s">
        <v>9700</v>
      </c>
      <c r="I1608" s="1" t="s">
        <v>11340</v>
      </c>
      <c r="J1608" s="1"/>
      <c r="K1608" s="1" t="s">
        <v>20906</v>
      </c>
      <c r="L1608" s="1" t="s">
        <v>1606</v>
      </c>
      <c r="M1608" s="1" t="s">
        <v>13009</v>
      </c>
      <c r="N1608" s="1" t="s">
        <v>13075</v>
      </c>
      <c r="O1608" s="1" t="s">
        <v>1606</v>
      </c>
      <c r="P1608" s="1" t="s">
        <v>20923</v>
      </c>
      <c r="Q1608" s="1" t="s">
        <v>21484</v>
      </c>
      <c r="R1608" s="1" t="s">
        <v>14035</v>
      </c>
      <c r="S1608" s="1" t="s">
        <v>1606</v>
      </c>
      <c r="T1608" s="1"/>
      <c r="U1608" s="1"/>
      <c r="V1608" s="1" t="s">
        <v>14049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4984</v>
      </c>
      <c r="F1609" s="1" t="s">
        <v>6568</v>
      </c>
      <c r="G1609" s="1" t="s">
        <v>8148</v>
      </c>
      <c r="H1609" s="1" t="s">
        <v>9701</v>
      </c>
      <c r="I1609" s="1" t="s">
        <v>11341</v>
      </c>
      <c r="J1609" s="1"/>
      <c r="K1609" s="1" t="s">
        <v>20906</v>
      </c>
      <c r="L1609" s="1" t="s">
        <v>1607</v>
      </c>
      <c r="M1609" s="1" t="s">
        <v>13010</v>
      </c>
      <c r="N1609" s="1" t="s">
        <v>13075</v>
      </c>
      <c r="O1609" s="1" t="s">
        <v>1607</v>
      </c>
      <c r="P1609" s="1" t="s">
        <v>20923</v>
      </c>
      <c r="Q1609" s="1" t="s">
        <v>21485</v>
      </c>
      <c r="R1609" s="1" t="s">
        <v>14035</v>
      </c>
      <c r="S1609" s="1" t="s">
        <v>1607</v>
      </c>
      <c r="T1609" s="1"/>
      <c r="U1609" s="1"/>
      <c r="V1609" s="1" t="s">
        <v>14049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4985</v>
      </c>
      <c r="F1610" s="1" t="s">
        <v>4907</v>
      </c>
      <c r="G1610" s="1" t="s">
        <v>4984</v>
      </c>
      <c r="H1610" s="1" t="s">
        <v>9702</v>
      </c>
      <c r="I1610" s="1" t="s">
        <v>11342</v>
      </c>
      <c r="J1610" s="1"/>
      <c r="K1610" s="1" t="s">
        <v>20906</v>
      </c>
      <c r="L1610" s="1" t="s">
        <v>1608</v>
      </c>
      <c r="M1610" s="1" t="s">
        <v>13011</v>
      </c>
      <c r="N1610" s="1" t="s">
        <v>13075</v>
      </c>
      <c r="O1610" s="1" t="s">
        <v>1608</v>
      </c>
      <c r="P1610" s="1" t="s">
        <v>20923</v>
      </c>
      <c r="Q1610" s="1" t="s">
        <v>21486</v>
      </c>
      <c r="R1610" s="1" t="s">
        <v>14035</v>
      </c>
      <c r="S1610" s="1" t="s">
        <v>1608</v>
      </c>
      <c r="T1610" s="1"/>
      <c r="U1610" s="1"/>
      <c r="V1610" s="1" t="s">
        <v>14049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4986</v>
      </c>
      <c r="F1611" s="1" t="s">
        <v>6569</v>
      </c>
      <c r="G1611" s="1" t="s">
        <v>8118</v>
      </c>
      <c r="H1611" s="1" t="s">
        <v>9695</v>
      </c>
      <c r="I1611" s="1" t="s">
        <v>11343</v>
      </c>
      <c r="J1611" s="1"/>
      <c r="K1611" s="1" t="s">
        <v>20906</v>
      </c>
      <c r="L1611" s="1" t="s">
        <v>1609</v>
      </c>
      <c r="M1611" s="1" t="s">
        <v>13012</v>
      </c>
      <c r="N1611" s="1" t="s">
        <v>13075</v>
      </c>
      <c r="O1611" s="1" t="s">
        <v>1609</v>
      </c>
      <c r="P1611" s="1" t="s">
        <v>20923</v>
      </c>
      <c r="Q1611" s="1" t="s">
        <v>21487</v>
      </c>
      <c r="R1611" s="1" t="s">
        <v>14035</v>
      </c>
      <c r="S1611" s="1" t="s">
        <v>1609</v>
      </c>
      <c r="T1611" s="1"/>
      <c r="U1611" s="1"/>
      <c r="V1611" s="1" t="s">
        <v>14049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4987</v>
      </c>
      <c r="F1612" s="1" t="s">
        <v>6570</v>
      </c>
      <c r="G1612" s="1" t="s">
        <v>8149</v>
      </c>
      <c r="H1612" s="1" t="s">
        <v>9703</v>
      </c>
      <c r="I1612" s="1" t="s">
        <v>11344</v>
      </c>
      <c r="J1612" s="1"/>
      <c r="K1612" s="1" t="s">
        <v>20906</v>
      </c>
      <c r="L1612" s="1" t="s">
        <v>1610</v>
      </c>
      <c r="M1612" s="1" t="s">
        <v>13013</v>
      </c>
      <c r="N1612" s="1" t="s">
        <v>13075</v>
      </c>
      <c r="O1612" s="1" t="s">
        <v>1610</v>
      </c>
      <c r="P1612" s="1" t="s">
        <v>20923</v>
      </c>
      <c r="Q1612" s="1" t="s">
        <v>21488</v>
      </c>
      <c r="R1612" s="1" t="s">
        <v>14035</v>
      </c>
      <c r="S1612" s="1" t="s">
        <v>1610</v>
      </c>
      <c r="T1612" s="1"/>
      <c r="U1612" s="1"/>
      <c r="V1612" s="1" t="s">
        <v>14049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4988</v>
      </c>
      <c r="F1613" s="1" t="s">
        <v>6571</v>
      </c>
      <c r="G1613" s="1" t="s">
        <v>8150</v>
      </c>
      <c r="H1613" s="1" t="s">
        <v>9704</v>
      </c>
      <c r="I1613" s="1" t="s">
        <v>10902</v>
      </c>
      <c r="J1613" s="1"/>
      <c r="K1613" s="1" t="s">
        <v>20906</v>
      </c>
      <c r="L1613" s="1" t="s">
        <v>1611</v>
      </c>
      <c r="M1613" s="1" t="s">
        <v>13014</v>
      </c>
      <c r="N1613" s="1" t="s">
        <v>13075</v>
      </c>
      <c r="O1613" s="1" t="s">
        <v>1611</v>
      </c>
      <c r="P1613" s="1" t="s">
        <v>20923</v>
      </c>
      <c r="Q1613" s="1" t="s">
        <v>21489</v>
      </c>
      <c r="R1613" s="1" t="s">
        <v>14035</v>
      </c>
      <c r="S1613" s="1" t="s">
        <v>1611</v>
      </c>
      <c r="T1613" s="1"/>
      <c r="U1613" s="1"/>
      <c r="V1613" s="1" t="s">
        <v>14049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4989</v>
      </c>
      <c r="F1614" s="1" t="s">
        <v>6572</v>
      </c>
      <c r="G1614" s="1" t="s">
        <v>8151</v>
      </c>
      <c r="H1614" s="1" t="s">
        <v>9705</v>
      </c>
      <c r="I1614" s="1" t="s">
        <v>11345</v>
      </c>
      <c r="J1614" s="1"/>
      <c r="K1614" s="1" t="s">
        <v>20906</v>
      </c>
      <c r="L1614" s="1" t="s">
        <v>1612</v>
      </c>
      <c r="M1614" s="1" t="s">
        <v>13015</v>
      </c>
      <c r="N1614" s="1" t="s">
        <v>13075</v>
      </c>
      <c r="O1614" s="1" t="s">
        <v>1612</v>
      </c>
      <c r="P1614" s="1" t="s">
        <v>20923</v>
      </c>
      <c r="Q1614" s="1" t="s">
        <v>21490</v>
      </c>
      <c r="R1614" s="1" t="s">
        <v>14035</v>
      </c>
      <c r="S1614" s="1" t="s">
        <v>1612</v>
      </c>
      <c r="T1614" s="1"/>
      <c r="U1614" s="1"/>
      <c r="V1614" s="1" t="s">
        <v>14049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4990</v>
      </c>
      <c r="F1615" s="1" t="s">
        <v>6573</v>
      </c>
      <c r="G1615" s="1" t="s">
        <v>8152</v>
      </c>
      <c r="H1615" s="1" t="s">
        <v>9706</v>
      </c>
      <c r="I1615" s="1" t="s">
        <v>11346</v>
      </c>
      <c r="J1615" s="1"/>
      <c r="K1615" s="1" t="s">
        <v>20906</v>
      </c>
      <c r="L1615" s="1" t="s">
        <v>1613</v>
      </c>
      <c r="M1615" s="1" t="s">
        <v>13016</v>
      </c>
      <c r="N1615" s="1" t="s">
        <v>13075</v>
      </c>
      <c r="O1615" s="1" t="s">
        <v>1613</v>
      </c>
      <c r="P1615" s="1" t="s">
        <v>20924</v>
      </c>
      <c r="Q1615" s="1" t="s">
        <v>20924</v>
      </c>
      <c r="R1615" s="1" t="s">
        <v>14035</v>
      </c>
      <c r="S1615" s="1" t="s">
        <v>1613</v>
      </c>
      <c r="T1615" s="1"/>
      <c r="U1615" s="1" t="s">
        <v>21508</v>
      </c>
      <c r="V1615" s="1" t="s">
        <v>14049</v>
      </c>
      <c r="W1615" s="1" t="s">
        <v>1613</v>
      </c>
      <c r="X1615" s="1" t="s">
        <v>21514</v>
      </c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4991</v>
      </c>
      <c r="F1616" s="1" t="s">
        <v>6574</v>
      </c>
      <c r="G1616" s="1" t="s">
        <v>8153</v>
      </c>
      <c r="H1616" s="1" t="s">
        <v>9707</v>
      </c>
      <c r="I1616" s="1" t="s">
        <v>11347</v>
      </c>
      <c r="J1616" s="1"/>
      <c r="K1616" s="1" t="s">
        <v>20906</v>
      </c>
      <c r="L1616" s="1" t="s">
        <v>1614</v>
      </c>
      <c r="M1616" s="1" t="s">
        <v>13017</v>
      </c>
      <c r="N1616" s="1" t="s">
        <v>13075</v>
      </c>
      <c r="O1616" s="1" t="s">
        <v>1614</v>
      </c>
      <c r="P1616" s="1" t="s">
        <v>20924</v>
      </c>
      <c r="Q1616" s="1" t="s">
        <v>20924</v>
      </c>
      <c r="R1616" s="1" t="s">
        <v>14035</v>
      </c>
      <c r="S1616" s="1" t="s">
        <v>1614</v>
      </c>
      <c r="T1616" s="1"/>
      <c r="U1616" s="1"/>
      <c r="V1616" s="1" t="s">
        <v>14049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4933</v>
      </c>
      <c r="F1617" s="1" t="s">
        <v>6575</v>
      </c>
      <c r="G1617" s="1" t="s">
        <v>8154</v>
      </c>
      <c r="H1617" s="1" t="s">
        <v>4933</v>
      </c>
      <c r="I1617" s="1" t="s">
        <v>11348</v>
      </c>
      <c r="J1617" s="1"/>
      <c r="K1617" s="1" t="s">
        <v>20906</v>
      </c>
      <c r="L1617" s="1" t="s">
        <v>1615</v>
      </c>
      <c r="M1617" s="1" t="s">
        <v>13018</v>
      </c>
      <c r="N1617" s="1" t="s">
        <v>13075</v>
      </c>
      <c r="O1617" s="1" t="s">
        <v>1615</v>
      </c>
      <c r="P1617" s="1" t="s">
        <v>20924</v>
      </c>
      <c r="Q1617" s="1" t="s">
        <v>20924</v>
      </c>
      <c r="R1617" s="1" t="s">
        <v>14035</v>
      </c>
      <c r="S1617" s="1" t="s">
        <v>1615</v>
      </c>
      <c r="T1617" s="1"/>
      <c r="U1617" s="1"/>
      <c r="V1617" s="1" t="s">
        <v>14049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4992</v>
      </c>
      <c r="F1618" s="1" t="s">
        <v>6576</v>
      </c>
      <c r="G1618" s="1" t="s">
        <v>8155</v>
      </c>
      <c r="H1618" s="1" t="s">
        <v>9708</v>
      </c>
      <c r="I1618" s="1" t="s">
        <v>11349</v>
      </c>
      <c r="J1618" s="1"/>
      <c r="K1618" s="1" t="s">
        <v>20906</v>
      </c>
      <c r="L1618" s="1" t="s">
        <v>1616</v>
      </c>
      <c r="M1618" s="1" t="s">
        <v>13019</v>
      </c>
      <c r="N1618" s="1" t="s">
        <v>13075</v>
      </c>
      <c r="O1618" s="1" t="s">
        <v>1616</v>
      </c>
      <c r="P1618" s="1" t="s">
        <v>20924</v>
      </c>
      <c r="Q1618" s="1" t="s">
        <v>20924</v>
      </c>
      <c r="R1618" s="1" t="s">
        <v>14035</v>
      </c>
      <c r="S1618" s="1" t="s">
        <v>1616</v>
      </c>
      <c r="T1618" s="1"/>
      <c r="U1618" s="1"/>
      <c r="V1618" s="1" t="s">
        <v>14049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4993</v>
      </c>
      <c r="F1619" s="1" t="s">
        <v>6577</v>
      </c>
      <c r="G1619" s="1" t="s">
        <v>8156</v>
      </c>
      <c r="H1619" s="1" t="s">
        <v>6580</v>
      </c>
      <c r="I1619" s="1" t="s">
        <v>11350</v>
      </c>
      <c r="J1619" s="1"/>
      <c r="K1619" s="1" t="s">
        <v>20906</v>
      </c>
      <c r="L1619" s="1" t="s">
        <v>1617</v>
      </c>
      <c r="M1619" s="1" t="s">
        <v>13020</v>
      </c>
      <c r="N1619" s="1" t="s">
        <v>13075</v>
      </c>
      <c r="O1619" s="1" t="s">
        <v>1617</v>
      </c>
      <c r="P1619" s="1" t="s">
        <v>20924</v>
      </c>
      <c r="Q1619" s="1" t="s">
        <v>20924</v>
      </c>
      <c r="R1619" s="1" t="s">
        <v>14035</v>
      </c>
      <c r="S1619" s="1" t="s">
        <v>1617</v>
      </c>
      <c r="T1619" s="1"/>
      <c r="U1619" s="1"/>
      <c r="V1619" s="1" t="s">
        <v>14049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4994</v>
      </c>
      <c r="F1620" s="1" t="s">
        <v>4994</v>
      </c>
      <c r="G1620" s="1" t="s">
        <v>8157</v>
      </c>
      <c r="H1620" s="1" t="s">
        <v>4995</v>
      </c>
      <c r="I1620" s="1" t="s">
        <v>11351</v>
      </c>
      <c r="J1620" s="1"/>
      <c r="K1620" s="1" t="s">
        <v>20906</v>
      </c>
      <c r="L1620" s="1" t="s">
        <v>1618</v>
      </c>
      <c r="M1620" s="1" t="s">
        <v>13021</v>
      </c>
      <c r="N1620" s="1" t="s">
        <v>13075</v>
      </c>
      <c r="O1620" s="1" t="s">
        <v>1618</v>
      </c>
      <c r="P1620" s="1" t="s">
        <v>20924</v>
      </c>
      <c r="Q1620" s="1" t="s">
        <v>20924</v>
      </c>
      <c r="R1620" s="1" t="s">
        <v>14035</v>
      </c>
      <c r="S1620" s="1" t="s">
        <v>1618</v>
      </c>
      <c r="T1620" s="1"/>
      <c r="U1620" s="1"/>
      <c r="V1620" s="1" t="s">
        <v>14049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4995</v>
      </c>
      <c r="F1621" s="1" t="s">
        <v>6578</v>
      </c>
      <c r="G1621" s="1" t="s">
        <v>8158</v>
      </c>
      <c r="H1621" s="1" t="s">
        <v>9709</v>
      </c>
      <c r="I1621" s="1" t="s">
        <v>11352</v>
      </c>
      <c r="J1621" s="1"/>
      <c r="K1621" s="1" t="s">
        <v>20906</v>
      </c>
      <c r="L1621" s="1" t="s">
        <v>1619</v>
      </c>
      <c r="M1621" s="1" t="s">
        <v>13022</v>
      </c>
      <c r="N1621" s="1" t="s">
        <v>13075</v>
      </c>
      <c r="O1621" s="1" t="s">
        <v>1619</v>
      </c>
      <c r="P1621" s="1" t="s">
        <v>20924</v>
      </c>
      <c r="Q1621" s="1" t="s">
        <v>20924</v>
      </c>
      <c r="R1621" s="1" t="s">
        <v>14035</v>
      </c>
      <c r="S1621" s="1" t="s">
        <v>1619</v>
      </c>
      <c r="T1621" s="1"/>
      <c r="U1621" s="1"/>
      <c r="V1621" s="1" t="s">
        <v>14049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4996</v>
      </c>
      <c r="F1622" s="1" t="s">
        <v>6579</v>
      </c>
      <c r="G1622" s="1" t="s">
        <v>8159</v>
      </c>
      <c r="H1622" s="1" t="s">
        <v>9710</v>
      </c>
      <c r="I1622" s="1" t="s">
        <v>10534</v>
      </c>
      <c r="J1622" s="1"/>
      <c r="K1622" s="1" t="s">
        <v>20906</v>
      </c>
      <c r="L1622" s="1" t="s">
        <v>1620</v>
      </c>
      <c r="M1622" s="1" t="s">
        <v>13023</v>
      </c>
      <c r="N1622" s="1" t="s">
        <v>13075</v>
      </c>
      <c r="O1622" s="1" t="s">
        <v>1620</v>
      </c>
      <c r="P1622" s="1" t="s">
        <v>20924</v>
      </c>
      <c r="Q1622" s="1" t="s">
        <v>20924</v>
      </c>
      <c r="R1622" s="1" t="s">
        <v>14035</v>
      </c>
      <c r="S1622" s="1" t="s">
        <v>1620</v>
      </c>
      <c r="T1622" s="1"/>
      <c r="U1622" s="1"/>
      <c r="V1622" s="1" t="s">
        <v>14049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4997</v>
      </c>
      <c r="F1623" s="1" t="s">
        <v>6580</v>
      </c>
      <c r="G1623" s="1" t="s">
        <v>8160</v>
      </c>
      <c r="H1623" s="1" t="s">
        <v>9711</v>
      </c>
      <c r="I1623" s="1" t="s">
        <v>10824</v>
      </c>
      <c r="J1623" s="1"/>
      <c r="K1623" s="1" t="s">
        <v>20906</v>
      </c>
      <c r="L1623" s="1" t="s">
        <v>1621</v>
      </c>
      <c r="M1623" s="1" t="s">
        <v>13024</v>
      </c>
      <c r="N1623" s="1" t="s">
        <v>13075</v>
      </c>
      <c r="O1623" s="1" t="s">
        <v>1621</v>
      </c>
      <c r="P1623" s="1" t="s">
        <v>20924</v>
      </c>
      <c r="Q1623" s="1" t="s">
        <v>20924</v>
      </c>
      <c r="R1623" s="1" t="s">
        <v>14035</v>
      </c>
      <c r="S1623" s="1" t="s">
        <v>1621</v>
      </c>
      <c r="T1623" s="1"/>
      <c r="U1623" s="1"/>
      <c r="V1623" s="1" t="s">
        <v>14049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4998</v>
      </c>
      <c r="F1624" s="1" t="s">
        <v>6581</v>
      </c>
      <c r="G1624" s="1" t="s">
        <v>8161</v>
      </c>
      <c r="H1624" s="1" t="s">
        <v>9712</v>
      </c>
      <c r="I1624" s="1" t="s">
        <v>11353</v>
      </c>
      <c r="J1624" s="1"/>
      <c r="K1624" s="1" t="s">
        <v>20906</v>
      </c>
      <c r="L1624" s="1" t="s">
        <v>1622</v>
      </c>
      <c r="M1624" s="1" t="s">
        <v>13025</v>
      </c>
      <c r="N1624" s="1" t="s">
        <v>13075</v>
      </c>
      <c r="O1624" s="1" t="s">
        <v>1622</v>
      </c>
      <c r="P1624" s="1" t="s">
        <v>20924</v>
      </c>
      <c r="Q1624" s="1" t="s">
        <v>20924</v>
      </c>
      <c r="R1624" s="1" t="s">
        <v>14035</v>
      </c>
      <c r="S1624" s="1" t="s">
        <v>1622</v>
      </c>
      <c r="T1624" s="1"/>
      <c r="U1624" s="1"/>
      <c r="V1624" s="1" t="s">
        <v>14049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4999</v>
      </c>
      <c r="F1625" s="1" t="s">
        <v>6582</v>
      </c>
      <c r="G1625" s="1" t="s">
        <v>4933</v>
      </c>
      <c r="H1625" s="1" t="s">
        <v>6583</v>
      </c>
      <c r="I1625" s="1" t="s">
        <v>11354</v>
      </c>
      <c r="J1625" s="1"/>
      <c r="K1625" s="1" t="s">
        <v>20906</v>
      </c>
      <c r="L1625" s="1" t="s">
        <v>1623</v>
      </c>
      <c r="M1625" s="1" t="s">
        <v>13026</v>
      </c>
      <c r="N1625" s="1" t="s">
        <v>13075</v>
      </c>
      <c r="O1625" s="1" t="s">
        <v>1623</v>
      </c>
      <c r="P1625" s="1" t="s">
        <v>20924</v>
      </c>
      <c r="Q1625" s="1" t="s">
        <v>20924</v>
      </c>
      <c r="R1625" s="1" t="s">
        <v>14035</v>
      </c>
      <c r="S1625" s="1" t="s">
        <v>1623</v>
      </c>
      <c r="T1625" s="1"/>
      <c r="U1625" s="1"/>
      <c r="V1625" s="1" t="s">
        <v>14049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5000</v>
      </c>
      <c r="F1626" s="1" t="s">
        <v>5010</v>
      </c>
      <c r="G1626" s="1" t="s">
        <v>8162</v>
      </c>
      <c r="H1626" s="1" t="s">
        <v>4993</v>
      </c>
      <c r="I1626" s="1" t="s">
        <v>11355</v>
      </c>
      <c r="J1626" s="1"/>
      <c r="K1626" s="1" t="s">
        <v>20906</v>
      </c>
      <c r="L1626" s="1" t="s">
        <v>1624</v>
      </c>
      <c r="M1626" s="1" t="s">
        <v>13027</v>
      </c>
      <c r="N1626" s="1" t="s">
        <v>13075</v>
      </c>
      <c r="O1626" s="1" t="s">
        <v>1624</v>
      </c>
      <c r="P1626" s="1" t="s">
        <v>20924</v>
      </c>
      <c r="Q1626" s="1" t="s">
        <v>20924</v>
      </c>
      <c r="R1626" s="1" t="s">
        <v>14035</v>
      </c>
      <c r="S1626" s="1" t="s">
        <v>1624</v>
      </c>
      <c r="T1626" s="1"/>
      <c r="U1626" s="1"/>
      <c r="V1626" s="1" t="s">
        <v>14049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5001</v>
      </c>
      <c r="F1627" s="1" t="s">
        <v>6583</v>
      </c>
      <c r="G1627" s="1" t="s">
        <v>6588</v>
      </c>
      <c r="H1627" s="1" t="s">
        <v>6627</v>
      </c>
      <c r="I1627" s="1" t="s">
        <v>11356</v>
      </c>
      <c r="J1627" s="1"/>
      <c r="K1627" s="1" t="s">
        <v>20906</v>
      </c>
      <c r="L1627" s="1" t="s">
        <v>1625</v>
      </c>
      <c r="M1627" s="1" t="s">
        <v>13028</v>
      </c>
      <c r="N1627" s="1" t="s">
        <v>13075</v>
      </c>
      <c r="O1627" s="1" t="s">
        <v>1625</v>
      </c>
      <c r="P1627" s="1" t="s">
        <v>20924</v>
      </c>
      <c r="Q1627" s="1" t="s">
        <v>20924</v>
      </c>
      <c r="R1627" s="1" t="s">
        <v>14035</v>
      </c>
      <c r="S1627" s="1" t="s">
        <v>1625</v>
      </c>
      <c r="T1627" s="1"/>
      <c r="U1627" s="1"/>
      <c r="V1627" s="1" t="s">
        <v>14049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5002</v>
      </c>
      <c r="F1628" s="1" t="s">
        <v>6584</v>
      </c>
      <c r="G1628" s="1" t="s">
        <v>8104</v>
      </c>
      <c r="H1628" s="1" t="s">
        <v>9713</v>
      </c>
      <c r="I1628" s="1" t="s">
        <v>11357</v>
      </c>
      <c r="J1628" s="1"/>
      <c r="K1628" s="1" t="s">
        <v>20906</v>
      </c>
      <c r="L1628" s="1" t="s">
        <v>1626</v>
      </c>
      <c r="M1628" s="1" t="s">
        <v>13029</v>
      </c>
      <c r="N1628" s="1" t="s">
        <v>13075</v>
      </c>
      <c r="O1628" s="1" t="s">
        <v>1626</v>
      </c>
      <c r="P1628" s="1" t="s">
        <v>20924</v>
      </c>
      <c r="Q1628" s="1" t="s">
        <v>20924</v>
      </c>
      <c r="R1628" s="1" t="s">
        <v>14035</v>
      </c>
      <c r="S1628" s="1" t="s">
        <v>1626</v>
      </c>
      <c r="T1628" s="1"/>
      <c r="U1628" s="1"/>
      <c r="V1628" s="1" t="s">
        <v>14049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5003</v>
      </c>
      <c r="F1629" s="1" t="s">
        <v>6585</v>
      </c>
      <c r="G1629" s="1" t="s">
        <v>8163</v>
      </c>
      <c r="H1629" s="1" t="s">
        <v>9714</v>
      </c>
      <c r="I1629" s="1" t="s">
        <v>11358</v>
      </c>
      <c r="J1629" s="1"/>
      <c r="K1629" s="1" t="s">
        <v>20906</v>
      </c>
      <c r="L1629" s="1" t="s">
        <v>1627</v>
      </c>
      <c r="M1629" s="1" t="s">
        <v>13030</v>
      </c>
      <c r="N1629" s="1" t="s">
        <v>13075</v>
      </c>
      <c r="O1629" s="1" t="s">
        <v>1627</v>
      </c>
      <c r="P1629" s="1" t="s">
        <v>20924</v>
      </c>
      <c r="Q1629" s="1" t="s">
        <v>20924</v>
      </c>
      <c r="R1629" s="1" t="s">
        <v>14035</v>
      </c>
      <c r="S1629" s="1" t="s">
        <v>1627</v>
      </c>
      <c r="T1629" s="1"/>
      <c r="U1629" s="1"/>
      <c r="V1629" s="1" t="s">
        <v>14049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5004</v>
      </c>
      <c r="F1630" s="1" t="s">
        <v>6586</v>
      </c>
      <c r="G1630" s="1" t="s">
        <v>8089</v>
      </c>
      <c r="H1630" s="1" t="s">
        <v>9715</v>
      </c>
      <c r="I1630" s="1" t="s">
        <v>11359</v>
      </c>
      <c r="J1630" s="1"/>
      <c r="K1630" s="1" t="s">
        <v>20906</v>
      </c>
      <c r="L1630" s="1" t="s">
        <v>1628</v>
      </c>
      <c r="M1630" s="1" t="s">
        <v>13031</v>
      </c>
      <c r="N1630" s="1" t="s">
        <v>13075</v>
      </c>
      <c r="O1630" s="1" t="s">
        <v>1628</v>
      </c>
      <c r="P1630" s="1" t="s">
        <v>20924</v>
      </c>
      <c r="Q1630" s="1" t="s">
        <v>20924</v>
      </c>
      <c r="R1630" s="1" t="s">
        <v>14035</v>
      </c>
      <c r="S1630" s="1" t="s">
        <v>1628</v>
      </c>
      <c r="T1630" s="1"/>
      <c r="U1630" s="1"/>
      <c r="V1630" s="1" t="s">
        <v>14049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5005</v>
      </c>
      <c r="F1631" s="1" t="s">
        <v>6587</v>
      </c>
      <c r="G1631" s="1" t="s">
        <v>8164</v>
      </c>
      <c r="H1631" s="1" t="s">
        <v>9716</v>
      </c>
      <c r="I1631" s="1" t="s">
        <v>11360</v>
      </c>
      <c r="J1631" s="1"/>
      <c r="K1631" s="1" t="s">
        <v>20906</v>
      </c>
      <c r="L1631" s="1" t="s">
        <v>1629</v>
      </c>
      <c r="M1631" s="1" t="s">
        <v>13032</v>
      </c>
      <c r="N1631" s="1" t="s">
        <v>13075</v>
      </c>
      <c r="O1631" s="1" t="s">
        <v>1629</v>
      </c>
      <c r="P1631" s="1" t="s">
        <v>20924</v>
      </c>
      <c r="Q1631" s="1" t="s">
        <v>20924</v>
      </c>
      <c r="R1631" s="1" t="s">
        <v>14035</v>
      </c>
      <c r="S1631" s="1" t="s">
        <v>1629</v>
      </c>
      <c r="T1631" s="1"/>
      <c r="U1631" s="1"/>
      <c r="V1631" s="1" t="s">
        <v>14049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5006</v>
      </c>
      <c r="F1632" s="1" t="s">
        <v>6588</v>
      </c>
      <c r="G1632" s="1" t="s">
        <v>8165</v>
      </c>
      <c r="H1632" s="1" t="s">
        <v>9717</v>
      </c>
      <c r="I1632" s="1" t="s">
        <v>11361</v>
      </c>
      <c r="J1632" s="1"/>
      <c r="K1632" s="1" t="s">
        <v>20906</v>
      </c>
      <c r="L1632" s="1" t="s">
        <v>1630</v>
      </c>
      <c r="M1632" s="1" t="s">
        <v>13033</v>
      </c>
      <c r="N1632" s="1" t="s">
        <v>13075</v>
      </c>
      <c r="O1632" s="1" t="s">
        <v>1630</v>
      </c>
      <c r="P1632" s="1" t="s">
        <v>20924</v>
      </c>
      <c r="Q1632" s="1" t="s">
        <v>20924</v>
      </c>
      <c r="R1632" s="1" t="s">
        <v>14035</v>
      </c>
      <c r="S1632" s="1" t="s">
        <v>1630</v>
      </c>
      <c r="T1632" s="1"/>
      <c r="U1632" s="1"/>
      <c r="V1632" s="1" t="s">
        <v>14049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5007</v>
      </c>
      <c r="F1633" s="1" t="s">
        <v>6589</v>
      </c>
      <c r="G1633" s="1" t="s">
        <v>8166</v>
      </c>
      <c r="H1633" s="1" t="s">
        <v>9718</v>
      </c>
      <c r="I1633" s="1" t="s">
        <v>11362</v>
      </c>
      <c r="J1633" s="1"/>
      <c r="K1633" s="1" t="s">
        <v>20906</v>
      </c>
      <c r="L1633" s="1" t="s">
        <v>1631</v>
      </c>
      <c r="M1633" s="1" t="s">
        <v>13034</v>
      </c>
      <c r="N1633" s="1" t="s">
        <v>13075</v>
      </c>
      <c r="O1633" s="1" t="s">
        <v>1631</v>
      </c>
      <c r="P1633" s="1" t="s">
        <v>20924</v>
      </c>
      <c r="Q1633" s="1" t="s">
        <v>20924</v>
      </c>
      <c r="R1633" s="1" t="s">
        <v>14035</v>
      </c>
      <c r="S1633" s="1" t="s">
        <v>1631</v>
      </c>
      <c r="T1633" s="1"/>
      <c r="U1633" s="1"/>
      <c r="V1633" s="1" t="s">
        <v>14049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4933</v>
      </c>
      <c r="F1634" s="1" t="s">
        <v>6590</v>
      </c>
      <c r="G1634" s="1" t="s">
        <v>8167</v>
      </c>
      <c r="H1634" s="1" t="s">
        <v>9719</v>
      </c>
      <c r="I1634" s="1" t="s">
        <v>11363</v>
      </c>
      <c r="J1634" s="1"/>
      <c r="K1634" s="1" t="s">
        <v>20906</v>
      </c>
      <c r="L1634" s="1" t="s">
        <v>1632</v>
      </c>
      <c r="M1634" s="1" t="s">
        <v>13035</v>
      </c>
      <c r="N1634" s="1" t="s">
        <v>13075</v>
      </c>
      <c r="O1634" s="1" t="s">
        <v>1632</v>
      </c>
      <c r="P1634" s="1" t="s">
        <v>20924</v>
      </c>
      <c r="Q1634" s="1" t="s">
        <v>20924</v>
      </c>
      <c r="R1634" s="1" t="s">
        <v>14035</v>
      </c>
      <c r="S1634" s="1" t="s">
        <v>1632</v>
      </c>
      <c r="T1634" s="1"/>
      <c r="U1634" s="1"/>
      <c r="V1634" s="1" t="s">
        <v>14049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5008</v>
      </c>
      <c r="F1635" s="1" t="s">
        <v>6591</v>
      </c>
      <c r="G1635" s="1" t="s">
        <v>8168</v>
      </c>
      <c r="H1635" s="1" t="s">
        <v>6516</v>
      </c>
      <c r="I1635" s="1" t="s">
        <v>11364</v>
      </c>
      <c r="J1635" s="1"/>
      <c r="K1635" s="1" t="s">
        <v>20906</v>
      </c>
      <c r="L1635" s="1" t="s">
        <v>1633</v>
      </c>
      <c r="M1635" s="1" t="s">
        <v>13036</v>
      </c>
      <c r="N1635" s="1" t="s">
        <v>13075</v>
      </c>
      <c r="O1635" s="1" t="s">
        <v>1633</v>
      </c>
      <c r="P1635" s="1" t="s">
        <v>20924</v>
      </c>
      <c r="Q1635" s="1" t="s">
        <v>20924</v>
      </c>
      <c r="R1635" s="1" t="s">
        <v>14035</v>
      </c>
      <c r="S1635" s="1" t="s">
        <v>1633</v>
      </c>
      <c r="T1635" s="1"/>
      <c r="U1635" s="1"/>
      <c r="V1635" s="1" t="s">
        <v>14049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5009</v>
      </c>
      <c r="F1636" s="1" t="s">
        <v>6592</v>
      </c>
      <c r="G1636" s="1" t="s">
        <v>5018</v>
      </c>
      <c r="H1636" s="1" t="s">
        <v>9720</v>
      </c>
      <c r="I1636" s="1" t="s">
        <v>11365</v>
      </c>
      <c r="J1636" s="1"/>
      <c r="K1636" s="1" t="s">
        <v>20906</v>
      </c>
      <c r="L1636" s="1" t="s">
        <v>1634</v>
      </c>
      <c r="M1636" s="1" t="s">
        <v>13037</v>
      </c>
      <c r="N1636" s="1" t="s">
        <v>13075</v>
      </c>
      <c r="O1636" s="1" t="s">
        <v>1634</v>
      </c>
      <c r="P1636" s="1" t="s">
        <v>20924</v>
      </c>
      <c r="Q1636" s="1" t="s">
        <v>20924</v>
      </c>
      <c r="R1636" s="1" t="s">
        <v>14035</v>
      </c>
      <c r="S1636" s="1" t="s">
        <v>1634</v>
      </c>
      <c r="T1636" s="1"/>
      <c r="U1636" s="1"/>
      <c r="V1636" s="1" t="s">
        <v>14049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5010</v>
      </c>
      <c r="F1637" s="1" t="s">
        <v>6593</v>
      </c>
      <c r="G1637" s="1" t="s">
        <v>8169</v>
      </c>
      <c r="H1637" s="1" t="s">
        <v>6597</v>
      </c>
      <c r="I1637" s="1" t="s">
        <v>10886</v>
      </c>
      <c r="J1637" s="1"/>
      <c r="K1637" s="1" t="s">
        <v>20906</v>
      </c>
      <c r="L1637" s="1" t="s">
        <v>1635</v>
      </c>
      <c r="M1637" s="1" t="s">
        <v>13038</v>
      </c>
      <c r="N1637" s="1" t="s">
        <v>13075</v>
      </c>
      <c r="O1637" s="1" t="s">
        <v>1635</v>
      </c>
      <c r="P1637" s="1" t="s">
        <v>20924</v>
      </c>
      <c r="Q1637" s="1" t="s">
        <v>20924</v>
      </c>
      <c r="R1637" s="1" t="s">
        <v>14035</v>
      </c>
      <c r="S1637" s="1" t="s">
        <v>1635</v>
      </c>
      <c r="T1637" s="1"/>
      <c r="U1637" s="1"/>
      <c r="V1637" s="1" t="s">
        <v>14049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5011</v>
      </c>
      <c r="F1638" s="1" t="s">
        <v>6594</v>
      </c>
      <c r="G1638" s="1" t="s">
        <v>8170</v>
      </c>
      <c r="H1638" s="1" t="s">
        <v>9721</v>
      </c>
      <c r="I1638" s="1" t="s">
        <v>11366</v>
      </c>
      <c r="J1638" s="1"/>
      <c r="K1638" s="1" t="s">
        <v>20906</v>
      </c>
      <c r="L1638" s="1" t="s">
        <v>1636</v>
      </c>
      <c r="M1638" s="1" t="s">
        <v>13039</v>
      </c>
      <c r="N1638" s="1" t="s">
        <v>13075</v>
      </c>
      <c r="O1638" s="1" t="s">
        <v>1636</v>
      </c>
      <c r="P1638" s="1" t="s">
        <v>20924</v>
      </c>
      <c r="Q1638" s="1" t="s">
        <v>20924</v>
      </c>
      <c r="R1638" s="1" t="s">
        <v>14035</v>
      </c>
      <c r="S1638" s="1" t="s">
        <v>1636</v>
      </c>
      <c r="T1638" s="1"/>
      <c r="U1638" s="1"/>
      <c r="V1638" s="1" t="s">
        <v>14049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5012</v>
      </c>
      <c r="F1639" s="1" t="s">
        <v>6595</v>
      </c>
      <c r="G1639" s="1" t="s">
        <v>8171</v>
      </c>
      <c r="H1639" s="1" t="s">
        <v>9722</v>
      </c>
      <c r="I1639" s="1" t="s">
        <v>11367</v>
      </c>
      <c r="J1639" s="1"/>
      <c r="K1639" s="1" t="s">
        <v>20906</v>
      </c>
      <c r="L1639" s="1" t="s">
        <v>1637</v>
      </c>
      <c r="M1639" s="1" t="s">
        <v>13040</v>
      </c>
      <c r="N1639" s="1" t="s">
        <v>13075</v>
      </c>
      <c r="O1639" s="1" t="s">
        <v>1637</v>
      </c>
      <c r="P1639" s="1" t="s">
        <v>20924</v>
      </c>
      <c r="Q1639" s="1" t="s">
        <v>20924</v>
      </c>
      <c r="R1639" s="1" t="s">
        <v>14035</v>
      </c>
      <c r="S1639" s="1" t="s">
        <v>1637</v>
      </c>
      <c r="T1639" s="1"/>
      <c r="U1639" s="1"/>
      <c r="V1639" s="1" t="s">
        <v>14049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4994</v>
      </c>
      <c r="F1640" s="1" t="s">
        <v>6596</v>
      </c>
      <c r="G1640" s="1" t="s">
        <v>8172</v>
      </c>
      <c r="H1640" s="1" t="s">
        <v>8159</v>
      </c>
      <c r="I1640" s="1" t="s">
        <v>11368</v>
      </c>
      <c r="J1640" s="1"/>
      <c r="K1640" s="1" t="s">
        <v>20906</v>
      </c>
      <c r="L1640" s="1" t="s">
        <v>1638</v>
      </c>
      <c r="M1640" s="1" t="s">
        <v>13041</v>
      </c>
      <c r="N1640" s="1" t="s">
        <v>13075</v>
      </c>
      <c r="O1640" s="1" t="s">
        <v>1638</v>
      </c>
      <c r="P1640" s="1" t="s">
        <v>20924</v>
      </c>
      <c r="Q1640" s="1" t="s">
        <v>20924</v>
      </c>
      <c r="R1640" s="1" t="s">
        <v>14035</v>
      </c>
      <c r="S1640" s="1" t="s">
        <v>1638</v>
      </c>
      <c r="T1640" s="1"/>
      <c r="U1640" s="1"/>
      <c r="V1640" s="1" t="s">
        <v>14049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4995</v>
      </c>
      <c r="F1641" s="1" t="s">
        <v>6597</v>
      </c>
      <c r="G1641" s="1" t="s">
        <v>8173</v>
      </c>
      <c r="H1641" s="1" t="s">
        <v>5002</v>
      </c>
      <c r="I1641" s="1" t="s">
        <v>11369</v>
      </c>
      <c r="J1641" s="1"/>
      <c r="K1641" s="1" t="s">
        <v>20906</v>
      </c>
      <c r="L1641" s="1" t="s">
        <v>1639</v>
      </c>
      <c r="M1641" s="1" t="s">
        <v>13042</v>
      </c>
      <c r="N1641" s="1" t="s">
        <v>13075</v>
      </c>
      <c r="O1641" s="1" t="s">
        <v>1639</v>
      </c>
      <c r="P1641" s="1" t="s">
        <v>20924</v>
      </c>
      <c r="Q1641" s="1" t="s">
        <v>20924</v>
      </c>
      <c r="R1641" s="1" t="s">
        <v>14035</v>
      </c>
      <c r="S1641" s="1" t="s">
        <v>1639</v>
      </c>
      <c r="T1641" s="1"/>
      <c r="U1641" s="1"/>
      <c r="V1641" s="1" t="s">
        <v>14049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5013</v>
      </c>
      <c r="F1642" s="1" t="s">
        <v>6598</v>
      </c>
      <c r="G1642" s="1" t="s">
        <v>8174</v>
      </c>
      <c r="H1642" s="1" t="s">
        <v>9723</v>
      </c>
      <c r="I1642" s="1" t="s">
        <v>11370</v>
      </c>
      <c r="J1642" s="1"/>
      <c r="K1642" s="1" t="s">
        <v>20906</v>
      </c>
      <c r="L1642" s="1" t="s">
        <v>1640</v>
      </c>
      <c r="M1642" s="1" t="s">
        <v>13043</v>
      </c>
      <c r="N1642" s="1" t="s">
        <v>13075</v>
      </c>
      <c r="O1642" s="1" t="s">
        <v>1640</v>
      </c>
      <c r="P1642" s="1" t="s">
        <v>20924</v>
      </c>
      <c r="Q1642" s="1" t="s">
        <v>20924</v>
      </c>
      <c r="R1642" s="1" t="s">
        <v>14035</v>
      </c>
      <c r="S1642" s="1" t="s">
        <v>1640</v>
      </c>
      <c r="T1642" s="1"/>
      <c r="U1642" s="1"/>
      <c r="V1642" s="1" t="s">
        <v>14049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5014</v>
      </c>
      <c r="F1643" s="1" t="s">
        <v>6599</v>
      </c>
      <c r="G1643" s="1" t="s">
        <v>8175</v>
      </c>
      <c r="H1643" s="1" t="s">
        <v>5007</v>
      </c>
      <c r="I1643" s="1" t="s">
        <v>11371</v>
      </c>
      <c r="J1643" s="1"/>
      <c r="K1643" s="1" t="s">
        <v>20906</v>
      </c>
      <c r="L1643" s="1" t="s">
        <v>1641</v>
      </c>
      <c r="M1643" s="1" t="s">
        <v>13044</v>
      </c>
      <c r="N1643" s="1" t="s">
        <v>13075</v>
      </c>
      <c r="O1643" s="1" t="s">
        <v>1641</v>
      </c>
      <c r="P1643" s="1" t="s">
        <v>20924</v>
      </c>
      <c r="Q1643" s="1" t="s">
        <v>20924</v>
      </c>
      <c r="R1643" s="1" t="s">
        <v>14035</v>
      </c>
      <c r="S1643" s="1" t="s">
        <v>1641</v>
      </c>
      <c r="T1643" s="1"/>
      <c r="U1643" s="1"/>
      <c r="V1643" s="1" t="s">
        <v>14049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5015</v>
      </c>
      <c r="F1644" s="1" t="s">
        <v>6578</v>
      </c>
      <c r="G1644" s="1" t="s">
        <v>8176</v>
      </c>
      <c r="H1644" s="1" t="s">
        <v>9724</v>
      </c>
      <c r="I1644" s="1" t="s">
        <v>11372</v>
      </c>
      <c r="J1644" s="1"/>
      <c r="K1644" s="1" t="s">
        <v>20906</v>
      </c>
      <c r="L1644" s="1" t="s">
        <v>1642</v>
      </c>
      <c r="M1644" s="1" t="s">
        <v>13045</v>
      </c>
      <c r="N1644" s="1" t="s">
        <v>13075</v>
      </c>
      <c r="O1644" s="1" t="s">
        <v>1642</v>
      </c>
      <c r="P1644" s="1" t="s">
        <v>20924</v>
      </c>
      <c r="Q1644" s="1" t="s">
        <v>20924</v>
      </c>
      <c r="R1644" s="1" t="s">
        <v>14035</v>
      </c>
      <c r="S1644" s="1" t="s">
        <v>1642</v>
      </c>
      <c r="T1644" s="1"/>
      <c r="U1644" s="1"/>
      <c r="V1644" s="1" t="s">
        <v>14049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5016</v>
      </c>
      <c r="F1645" s="1" t="s">
        <v>6600</v>
      </c>
      <c r="G1645" s="1" t="s">
        <v>8177</v>
      </c>
      <c r="H1645" s="1" t="s">
        <v>9725</v>
      </c>
      <c r="I1645" s="1" t="s">
        <v>11373</v>
      </c>
      <c r="J1645" s="1"/>
      <c r="K1645" s="1" t="s">
        <v>20906</v>
      </c>
      <c r="L1645" s="1" t="s">
        <v>1643</v>
      </c>
      <c r="M1645" s="1" t="s">
        <v>13046</v>
      </c>
      <c r="N1645" s="1" t="s">
        <v>13075</v>
      </c>
      <c r="O1645" s="1" t="s">
        <v>1643</v>
      </c>
      <c r="P1645" s="1" t="s">
        <v>20924</v>
      </c>
      <c r="Q1645" s="1" t="s">
        <v>20924</v>
      </c>
      <c r="R1645" s="1" t="s">
        <v>14035</v>
      </c>
      <c r="S1645" s="1" t="s">
        <v>1643</v>
      </c>
      <c r="T1645" s="1"/>
      <c r="U1645" s="1"/>
      <c r="V1645" s="1" t="s">
        <v>14049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5011</v>
      </c>
      <c r="F1646" s="1" t="s">
        <v>6601</v>
      </c>
      <c r="G1646" s="1" t="s">
        <v>8178</v>
      </c>
      <c r="H1646" s="1" t="s">
        <v>9726</v>
      </c>
      <c r="I1646" s="1" t="s">
        <v>11374</v>
      </c>
      <c r="J1646" s="1"/>
      <c r="K1646" s="1" t="s">
        <v>20906</v>
      </c>
      <c r="L1646" s="1" t="s">
        <v>1644</v>
      </c>
      <c r="M1646" s="1" t="s">
        <v>13047</v>
      </c>
      <c r="N1646" s="1" t="s">
        <v>13075</v>
      </c>
      <c r="O1646" s="1" t="s">
        <v>1644</v>
      </c>
      <c r="P1646" s="1" t="s">
        <v>20924</v>
      </c>
      <c r="Q1646" s="1" t="s">
        <v>20924</v>
      </c>
      <c r="R1646" s="1" t="s">
        <v>14035</v>
      </c>
      <c r="S1646" s="1" t="s">
        <v>1644</v>
      </c>
      <c r="T1646" s="1"/>
      <c r="U1646" s="1"/>
      <c r="V1646" s="1" t="s">
        <v>14049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5017</v>
      </c>
      <c r="F1647" s="1" t="s">
        <v>6602</v>
      </c>
      <c r="G1647" s="1" t="s">
        <v>8179</v>
      </c>
      <c r="H1647" s="1" t="s">
        <v>9727</v>
      </c>
      <c r="I1647" s="1" t="s">
        <v>11375</v>
      </c>
      <c r="J1647" s="1"/>
      <c r="K1647" s="1" t="s">
        <v>20906</v>
      </c>
      <c r="L1647" s="1" t="s">
        <v>1645</v>
      </c>
      <c r="M1647" s="1" t="s">
        <v>13048</v>
      </c>
      <c r="N1647" s="1" t="s">
        <v>13075</v>
      </c>
      <c r="O1647" s="1" t="s">
        <v>1645</v>
      </c>
      <c r="P1647" s="1" t="s">
        <v>20924</v>
      </c>
      <c r="Q1647" s="1" t="s">
        <v>20924</v>
      </c>
      <c r="R1647" s="1" t="s">
        <v>14035</v>
      </c>
      <c r="S1647" s="1" t="s">
        <v>1645</v>
      </c>
      <c r="T1647" s="1"/>
      <c r="U1647" s="1"/>
      <c r="V1647" s="1" t="s">
        <v>14049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5018</v>
      </c>
      <c r="F1648" s="1" t="s">
        <v>6603</v>
      </c>
      <c r="G1648" s="1" t="s">
        <v>8180</v>
      </c>
      <c r="H1648" s="1" t="s">
        <v>9728</v>
      </c>
      <c r="I1648" s="1" t="s">
        <v>11376</v>
      </c>
      <c r="J1648" s="1"/>
      <c r="K1648" s="1" t="s">
        <v>20906</v>
      </c>
      <c r="L1648" s="1" t="s">
        <v>1646</v>
      </c>
      <c r="M1648" s="1" t="s">
        <v>13049</v>
      </c>
      <c r="N1648" s="1" t="s">
        <v>13075</v>
      </c>
      <c r="O1648" s="1" t="s">
        <v>1646</v>
      </c>
      <c r="P1648" s="1" t="s">
        <v>20924</v>
      </c>
      <c r="Q1648" s="1" t="s">
        <v>20924</v>
      </c>
      <c r="R1648" s="1" t="s">
        <v>14035</v>
      </c>
      <c r="S1648" s="1" t="s">
        <v>1646</v>
      </c>
      <c r="T1648" s="1"/>
      <c r="U1648" s="1"/>
      <c r="V1648" s="1" t="s">
        <v>14049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5019</v>
      </c>
      <c r="F1649" s="1" t="s">
        <v>6604</v>
      </c>
      <c r="G1649" s="1" t="s">
        <v>8181</v>
      </c>
      <c r="H1649" s="1" t="s">
        <v>9729</v>
      </c>
      <c r="I1649" s="1" t="s">
        <v>11377</v>
      </c>
      <c r="J1649" s="1"/>
      <c r="K1649" s="1" t="s">
        <v>20906</v>
      </c>
      <c r="L1649" s="1" t="s">
        <v>1647</v>
      </c>
      <c r="M1649" s="1" t="s">
        <v>13050</v>
      </c>
      <c r="N1649" s="1" t="s">
        <v>13075</v>
      </c>
      <c r="O1649" s="1" t="s">
        <v>1647</v>
      </c>
      <c r="P1649" s="1" t="s">
        <v>20924</v>
      </c>
      <c r="Q1649" s="1" t="s">
        <v>20924</v>
      </c>
      <c r="R1649" s="1" t="s">
        <v>14035</v>
      </c>
      <c r="S1649" s="1" t="s">
        <v>1647</v>
      </c>
      <c r="T1649" s="1"/>
      <c r="U1649" s="1"/>
      <c r="V1649" s="1" t="s">
        <v>14049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5020</v>
      </c>
      <c r="F1650" s="1" t="s">
        <v>6605</v>
      </c>
      <c r="G1650" s="1" t="s">
        <v>8182</v>
      </c>
      <c r="H1650" s="1" t="s">
        <v>9730</v>
      </c>
      <c r="I1650" s="1" t="s">
        <v>11378</v>
      </c>
      <c r="J1650" s="1"/>
      <c r="K1650" s="1" t="s">
        <v>20906</v>
      </c>
      <c r="L1650" s="1" t="s">
        <v>1648</v>
      </c>
      <c r="M1650" s="1" t="s">
        <v>13051</v>
      </c>
      <c r="N1650" s="1" t="s">
        <v>13075</v>
      </c>
      <c r="O1650" s="1" t="s">
        <v>1648</v>
      </c>
      <c r="P1650" s="1" t="s">
        <v>20924</v>
      </c>
      <c r="Q1650" s="1" t="s">
        <v>20924</v>
      </c>
      <c r="R1650" s="1" t="s">
        <v>14035</v>
      </c>
      <c r="S1650" s="1" t="s">
        <v>1648</v>
      </c>
      <c r="T1650" s="1"/>
      <c r="U1650" s="1"/>
      <c r="V1650" s="1" t="s">
        <v>14049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5021</v>
      </c>
      <c r="F1651" s="1" t="s">
        <v>6606</v>
      </c>
      <c r="G1651" s="1" t="s">
        <v>8183</v>
      </c>
      <c r="H1651" s="1" t="s">
        <v>9731</v>
      </c>
      <c r="I1651" s="1" t="s">
        <v>11379</v>
      </c>
      <c r="J1651" s="1"/>
      <c r="K1651" s="1" t="s">
        <v>20906</v>
      </c>
      <c r="L1651" s="1" t="s">
        <v>1649</v>
      </c>
      <c r="M1651" s="1" t="s">
        <v>13052</v>
      </c>
      <c r="N1651" s="1" t="s">
        <v>13075</v>
      </c>
      <c r="O1651" s="1" t="s">
        <v>1649</v>
      </c>
      <c r="P1651" s="1" t="s">
        <v>20924</v>
      </c>
      <c r="Q1651" s="1" t="s">
        <v>20924</v>
      </c>
      <c r="R1651" s="1" t="s">
        <v>14035</v>
      </c>
      <c r="S1651" s="1" t="s">
        <v>1649</v>
      </c>
      <c r="T1651" s="1"/>
      <c r="U1651" s="1"/>
      <c r="V1651" s="1" t="s">
        <v>14049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5022</v>
      </c>
      <c r="F1652" s="1" t="s">
        <v>6607</v>
      </c>
      <c r="G1652" s="1" t="s">
        <v>8184</v>
      </c>
      <c r="H1652" s="1" t="s">
        <v>9732</v>
      </c>
      <c r="I1652" s="1" t="s">
        <v>11380</v>
      </c>
      <c r="J1652" s="1"/>
      <c r="K1652" s="1" t="s">
        <v>20906</v>
      </c>
      <c r="L1652" s="1" t="s">
        <v>1650</v>
      </c>
      <c r="M1652" s="1" t="s">
        <v>13053</v>
      </c>
      <c r="N1652" s="1" t="s">
        <v>13075</v>
      </c>
      <c r="O1652" s="1" t="s">
        <v>1650</v>
      </c>
      <c r="P1652" s="1" t="s">
        <v>20924</v>
      </c>
      <c r="Q1652" s="1" t="s">
        <v>20924</v>
      </c>
      <c r="R1652" s="1" t="s">
        <v>14035</v>
      </c>
      <c r="S1652" s="1" t="s">
        <v>1650</v>
      </c>
      <c r="T1652" s="1"/>
      <c r="U1652" s="1"/>
      <c r="V1652" s="1" t="s">
        <v>14049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5023</v>
      </c>
      <c r="F1653" s="1" t="s">
        <v>6608</v>
      </c>
      <c r="G1653" s="1" t="s">
        <v>8185</v>
      </c>
      <c r="H1653" s="1" t="s">
        <v>9733</v>
      </c>
      <c r="I1653" s="1" t="s">
        <v>11381</v>
      </c>
      <c r="J1653" s="1"/>
      <c r="K1653" s="1" t="s">
        <v>20906</v>
      </c>
      <c r="L1653" s="1" t="s">
        <v>1651</v>
      </c>
      <c r="M1653" s="1" t="s">
        <v>13054</v>
      </c>
      <c r="N1653" s="1" t="s">
        <v>13075</v>
      </c>
      <c r="O1653" s="1" t="s">
        <v>1651</v>
      </c>
      <c r="P1653" s="1" t="s">
        <v>20924</v>
      </c>
      <c r="Q1653" s="1" t="s">
        <v>20924</v>
      </c>
      <c r="R1653" s="1" t="s">
        <v>14035</v>
      </c>
      <c r="S1653" s="1" t="s">
        <v>1651</v>
      </c>
      <c r="T1653" s="1"/>
      <c r="U1653" s="1"/>
      <c r="V1653" s="1" t="s">
        <v>14049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5024</v>
      </c>
      <c r="F1654" s="1" t="s">
        <v>6609</v>
      </c>
      <c r="G1654" s="1" t="s">
        <v>8186</v>
      </c>
      <c r="H1654" s="1" t="s">
        <v>6580</v>
      </c>
      <c r="I1654" s="1" t="s">
        <v>11382</v>
      </c>
      <c r="J1654" s="1"/>
      <c r="K1654" s="1" t="s">
        <v>20906</v>
      </c>
      <c r="L1654" s="1" t="s">
        <v>1652</v>
      </c>
      <c r="M1654" s="1" t="s">
        <v>13055</v>
      </c>
      <c r="N1654" s="1" t="s">
        <v>13075</v>
      </c>
      <c r="O1654" s="1" t="s">
        <v>1652</v>
      </c>
      <c r="P1654" s="1" t="s">
        <v>20924</v>
      </c>
      <c r="Q1654" s="1" t="s">
        <v>20924</v>
      </c>
      <c r="R1654" s="1" t="s">
        <v>14035</v>
      </c>
      <c r="S1654" s="1" t="s">
        <v>1652</v>
      </c>
      <c r="T1654" s="1"/>
      <c r="U1654" s="1"/>
      <c r="V1654" s="1" t="s">
        <v>14049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5025</v>
      </c>
      <c r="F1655" s="1" t="s">
        <v>6610</v>
      </c>
      <c r="G1655" s="1" t="s">
        <v>8187</v>
      </c>
      <c r="H1655" s="1" t="s">
        <v>9734</v>
      </c>
      <c r="I1655" s="1" t="s">
        <v>11383</v>
      </c>
      <c r="J1655" s="1"/>
      <c r="K1655" s="1" t="s">
        <v>20906</v>
      </c>
      <c r="L1655" s="1" t="s">
        <v>1653</v>
      </c>
      <c r="M1655" s="1" t="s">
        <v>13056</v>
      </c>
      <c r="N1655" s="1" t="s">
        <v>13075</v>
      </c>
      <c r="O1655" s="1" t="s">
        <v>1653</v>
      </c>
      <c r="P1655" s="1" t="s">
        <v>20924</v>
      </c>
      <c r="Q1655" s="1" t="s">
        <v>20924</v>
      </c>
      <c r="R1655" s="1" t="s">
        <v>14035</v>
      </c>
      <c r="S1655" s="1" t="s">
        <v>1653</v>
      </c>
      <c r="T1655" s="1"/>
      <c r="U1655" s="1"/>
      <c r="V1655" s="1" t="s">
        <v>14049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5026</v>
      </c>
      <c r="F1656" s="1" t="s">
        <v>6611</v>
      </c>
      <c r="G1656" s="1" t="s">
        <v>8188</v>
      </c>
      <c r="H1656" s="1" t="s">
        <v>9735</v>
      </c>
      <c r="I1656" s="1" t="s">
        <v>11384</v>
      </c>
      <c r="J1656" s="1"/>
      <c r="K1656" s="1" t="s">
        <v>20906</v>
      </c>
      <c r="L1656" s="1" t="s">
        <v>1654</v>
      </c>
      <c r="M1656" s="1" t="s">
        <v>13057</v>
      </c>
      <c r="N1656" s="1" t="s">
        <v>13075</v>
      </c>
      <c r="O1656" s="1" t="s">
        <v>1654</v>
      </c>
      <c r="P1656" s="1" t="s">
        <v>20924</v>
      </c>
      <c r="Q1656" s="1" t="s">
        <v>20924</v>
      </c>
      <c r="R1656" s="1" t="s">
        <v>14035</v>
      </c>
      <c r="S1656" s="1" t="s">
        <v>1654</v>
      </c>
      <c r="T1656" s="1"/>
      <c r="U1656" s="1"/>
      <c r="V1656" s="1" t="s">
        <v>14049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5027</v>
      </c>
      <c r="F1657" s="1" t="s">
        <v>6612</v>
      </c>
      <c r="G1657" s="1" t="s">
        <v>8189</v>
      </c>
      <c r="H1657" s="1" t="s">
        <v>9736</v>
      </c>
      <c r="I1657" s="1" t="s">
        <v>11385</v>
      </c>
      <c r="J1657" s="1"/>
      <c r="K1657" s="1" t="s">
        <v>20906</v>
      </c>
      <c r="L1657" s="1" t="s">
        <v>1655</v>
      </c>
      <c r="M1657" s="1" t="s">
        <v>13058</v>
      </c>
      <c r="N1657" s="1" t="s">
        <v>13075</v>
      </c>
      <c r="O1657" s="1" t="s">
        <v>1655</v>
      </c>
      <c r="P1657" s="1" t="s">
        <v>20924</v>
      </c>
      <c r="Q1657" s="1" t="s">
        <v>20924</v>
      </c>
      <c r="R1657" s="1" t="s">
        <v>14035</v>
      </c>
      <c r="S1657" s="1" t="s">
        <v>1655</v>
      </c>
      <c r="T1657" s="1"/>
      <c r="U1657" s="1"/>
      <c r="V1657" s="1" t="s">
        <v>14049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5028</v>
      </c>
      <c r="F1658" s="1" t="s">
        <v>6613</v>
      </c>
      <c r="G1658" s="1" t="s">
        <v>8190</v>
      </c>
      <c r="H1658" s="1" t="s">
        <v>9737</v>
      </c>
      <c r="I1658" s="1" t="s">
        <v>11386</v>
      </c>
      <c r="J1658" s="1"/>
      <c r="K1658" s="1" t="s">
        <v>20906</v>
      </c>
      <c r="L1658" s="1" t="s">
        <v>1656</v>
      </c>
      <c r="M1658" s="1" t="s">
        <v>13059</v>
      </c>
      <c r="N1658" s="1" t="s">
        <v>13075</v>
      </c>
      <c r="O1658" s="1" t="s">
        <v>1656</v>
      </c>
      <c r="P1658" s="1" t="s">
        <v>20924</v>
      </c>
      <c r="Q1658" s="1" t="s">
        <v>20924</v>
      </c>
      <c r="R1658" s="1" t="s">
        <v>14035</v>
      </c>
      <c r="S1658" s="1" t="s">
        <v>1656</v>
      </c>
      <c r="T1658" s="1"/>
      <c r="U1658" s="1"/>
      <c r="V1658" s="1" t="s">
        <v>14049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5029</v>
      </c>
      <c r="F1659" s="1" t="s">
        <v>6614</v>
      </c>
      <c r="G1659" s="1" t="s">
        <v>8191</v>
      </c>
      <c r="H1659" s="1" t="s">
        <v>9738</v>
      </c>
      <c r="I1659" s="1" t="s">
        <v>11387</v>
      </c>
      <c r="J1659" s="1"/>
      <c r="K1659" s="1" t="s">
        <v>20906</v>
      </c>
      <c r="L1659" s="1" t="s">
        <v>1657</v>
      </c>
      <c r="M1659" s="1" t="s">
        <v>13060</v>
      </c>
      <c r="N1659" s="1" t="s">
        <v>13075</v>
      </c>
      <c r="O1659" s="1" t="s">
        <v>1657</v>
      </c>
      <c r="P1659" s="1" t="s">
        <v>20924</v>
      </c>
      <c r="Q1659" s="1" t="s">
        <v>20924</v>
      </c>
      <c r="R1659" s="1" t="s">
        <v>14035</v>
      </c>
      <c r="S1659" s="1" t="s">
        <v>1657</v>
      </c>
      <c r="T1659" s="1"/>
      <c r="U1659" s="1"/>
      <c r="V1659" s="1" t="s">
        <v>14049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5030</v>
      </c>
      <c r="F1660" s="1" t="s">
        <v>6615</v>
      </c>
      <c r="G1660" s="1" t="s">
        <v>8192</v>
      </c>
      <c r="H1660" s="1" t="s">
        <v>9739</v>
      </c>
      <c r="I1660" s="1" t="s">
        <v>11388</v>
      </c>
      <c r="J1660" s="1"/>
      <c r="K1660" s="1" t="s">
        <v>20906</v>
      </c>
      <c r="L1660" s="1" t="s">
        <v>1658</v>
      </c>
      <c r="M1660" s="1" t="s">
        <v>13061</v>
      </c>
      <c r="N1660" s="1" t="s">
        <v>13075</v>
      </c>
      <c r="O1660" s="1" t="s">
        <v>1658</v>
      </c>
      <c r="P1660" s="1" t="s">
        <v>20924</v>
      </c>
      <c r="Q1660" s="1" t="s">
        <v>20924</v>
      </c>
      <c r="R1660" s="1" t="s">
        <v>14035</v>
      </c>
      <c r="S1660" s="1" t="s">
        <v>1658</v>
      </c>
      <c r="T1660" s="1"/>
      <c r="U1660" s="1"/>
      <c r="V1660" s="1" t="s">
        <v>14049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5031</v>
      </c>
      <c r="F1661" s="1" t="s">
        <v>6616</v>
      </c>
      <c r="G1661" s="1" t="s">
        <v>8193</v>
      </c>
      <c r="H1661" s="1" t="s">
        <v>9740</v>
      </c>
      <c r="I1661" s="1" t="s">
        <v>11389</v>
      </c>
      <c r="J1661" s="1"/>
      <c r="K1661" s="1" t="s">
        <v>20906</v>
      </c>
      <c r="L1661" s="1" t="s">
        <v>1659</v>
      </c>
      <c r="M1661" s="1" t="s">
        <v>13062</v>
      </c>
      <c r="N1661" s="1" t="s">
        <v>13075</v>
      </c>
      <c r="O1661" s="1" t="s">
        <v>1659</v>
      </c>
      <c r="P1661" s="1" t="s">
        <v>20924</v>
      </c>
      <c r="Q1661" s="1" t="s">
        <v>20924</v>
      </c>
      <c r="R1661" s="1" t="s">
        <v>14035</v>
      </c>
      <c r="S1661" s="1" t="s">
        <v>1659</v>
      </c>
      <c r="T1661" s="1"/>
      <c r="U1661" s="1"/>
      <c r="V1661" s="1" t="s">
        <v>14049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5032</v>
      </c>
      <c r="F1662" s="1" t="s">
        <v>6617</v>
      </c>
      <c r="G1662" s="1" t="s">
        <v>8161</v>
      </c>
      <c r="H1662" s="1" t="s">
        <v>9741</v>
      </c>
      <c r="I1662" s="1" t="s">
        <v>11390</v>
      </c>
      <c r="J1662" s="1"/>
      <c r="K1662" s="1" t="s">
        <v>20906</v>
      </c>
      <c r="L1662" s="1" t="s">
        <v>1660</v>
      </c>
      <c r="M1662" s="1" t="s">
        <v>13063</v>
      </c>
      <c r="N1662" s="1" t="s">
        <v>13075</v>
      </c>
      <c r="O1662" s="1" t="s">
        <v>1660</v>
      </c>
      <c r="P1662" s="1" t="s">
        <v>20924</v>
      </c>
      <c r="Q1662" s="1" t="s">
        <v>20924</v>
      </c>
      <c r="R1662" s="1" t="s">
        <v>14035</v>
      </c>
      <c r="S1662" s="1" t="s">
        <v>1660</v>
      </c>
      <c r="T1662" s="1"/>
      <c r="U1662" s="1"/>
      <c r="V1662" s="1" t="s">
        <v>14049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5033</v>
      </c>
      <c r="F1663" s="1" t="s">
        <v>6618</v>
      </c>
      <c r="G1663" s="1" t="s">
        <v>8194</v>
      </c>
      <c r="H1663" s="1" t="s">
        <v>9742</v>
      </c>
      <c r="I1663" s="1" t="s">
        <v>11391</v>
      </c>
      <c r="J1663" s="1"/>
      <c r="K1663" s="1" t="s">
        <v>20906</v>
      </c>
      <c r="L1663" s="1" t="s">
        <v>1661</v>
      </c>
      <c r="M1663" s="1" t="s">
        <v>13064</v>
      </c>
      <c r="N1663" s="1" t="s">
        <v>13075</v>
      </c>
      <c r="O1663" s="1" t="s">
        <v>1661</v>
      </c>
      <c r="P1663" s="1" t="s">
        <v>20924</v>
      </c>
      <c r="Q1663" s="1" t="s">
        <v>20924</v>
      </c>
      <c r="R1663" s="1" t="s">
        <v>14035</v>
      </c>
      <c r="S1663" s="1" t="s">
        <v>1661</v>
      </c>
      <c r="T1663" s="1"/>
      <c r="U1663" s="1"/>
      <c r="V1663" s="1" t="s">
        <v>14049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5034</v>
      </c>
      <c r="F1664" s="1" t="s">
        <v>6619</v>
      </c>
      <c r="G1664" s="1" t="s">
        <v>5034</v>
      </c>
      <c r="H1664" s="1" t="s">
        <v>9743</v>
      </c>
      <c r="I1664" s="1" t="s">
        <v>11392</v>
      </c>
      <c r="J1664" s="1"/>
      <c r="K1664" s="1" t="s">
        <v>20906</v>
      </c>
      <c r="L1664" s="1" t="s">
        <v>1662</v>
      </c>
      <c r="M1664" s="1" t="s">
        <v>13065</v>
      </c>
      <c r="N1664" s="1" t="s">
        <v>13075</v>
      </c>
      <c r="O1664" s="1" t="s">
        <v>1662</v>
      </c>
      <c r="P1664" s="1" t="s">
        <v>20924</v>
      </c>
      <c r="Q1664" s="1" t="s">
        <v>20924</v>
      </c>
      <c r="R1664" s="1" t="s">
        <v>14035</v>
      </c>
      <c r="S1664" s="1" t="s">
        <v>1662</v>
      </c>
      <c r="T1664" s="1"/>
      <c r="U1664" s="1"/>
      <c r="V1664" s="1" t="s">
        <v>14049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5035</v>
      </c>
      <c r="F1665" s="1" t="s">
        <v>6620</v>
      </c>
      <c r="G1665" s="1" t="s">
        <v>5035</v>
      </c>
      <c r="H1665" s="1" t="s">
        <v>9744</v>
      </c>
      <c r="I1665" s="1" t="s">
        <v>11393</v>
      </c>
      <c r="J1665" s="1"/>
      <c r="K1665" s="1" t="s">
        <v>20906</v>
      </c>
      <c r="L1665" s="1" t="s">
        <v>1663</v>
      </c>
      <c r="M1665" s="1" t="s">
        <v>13066</v>
      </c>
      <c r="N1665" s="1" t="s">
        <v>13075</v>
      </c>
      <c r="O1665" s="1" t="s">
        <v>1663</v>
      </c>
      <c r="P1665" s="1" t="s">
        <v>20924</v>
      </c>
      <c r="Q1665" s="1" t="s">
        <v>20924</v>
      </c>
      <c r="R1665" s="1" t="s">
        <v>14035</v>
      </c>
      <c r="S1665" s="1" t="s">
        <v>1663</v>
      </c>
      <c r="T1665" s="1"/>
      <c r="U1665" s="1"/>
      <c r="V1665" s="1" t="s">
        <v>14049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5036</v>
      </c>
      <c r="F1666" s="1" t="s">
        <v>6621</v>
      </c>
      <c r="G1666" s="1" t="s">
        <v>8195</v>
      </c>
      <c r="H1666" s="1" t="s">
        <v>9745</v>
      </c>
      <c r="I1666" s="1" t="s">
        <v>11394</v>
      </c>
      <c r="J1666" s="1"/>
      <c r="K1666" s="1" t="s">
        <v>20906</v>
      </c>
      <c r="L1666" s="1" t="s">
        <v>1664</v>
      </c>
      <c r="M1666" s="1" t="s">
        <v>13067</v>
      </c>
      <c r="N1666" s="1" t="s">
        <v>13075</v>
      </c>
      <c r="O1666" s="1" t="s">
        <v>1664</v>
      </c>
      <c r="P1666" s="1" t="s">
        <v>20924</v>
      </c>
      <c r="Q1666" s="1" t="s">
        <v>20924</v>
      </c>
      <c r="R1666" s="1" t="s">
        <v>14035</v>
      </c>
      <c r="S1666" s="1" t="s">
        <v>1664</v>
      </c>
      <c r="T1666" s="1"/>
      <c r="U1666" s="1"/>
      <c r="V1666" s="1" t="s">
        <v>14049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5037</v>
      </c>
      <c r="F1667" s="1" t="s">
        <v>6622</v>
      </c>
      <c r="G1667" s="1" t="s">
        <v>8196</v>
      </c>
      <c r="H1667" s="1" t="s">
        <v>9746</v>
      </c>
      <c r="I1667" s="1" t="s">
        <v>11395</v>
      </c>
      <c r="J1667" s="1"/>
      <c r="K1667" s="1" t="s">
        <v>20906</v>
      </c>
      <c r="L1667" s="1" t="s">
        <v>1665</v>
      </c>
      <c r="M1667" s="1" t="s">
        <v>13068</v>
      </c>
      <c r="N1667" s="1" t="s">
        <v>13075</v>
      </c>
      <c r="O1667" s="1" t="s">
        <v>1665</v>
      </c>
      <c r="P1667" s="1" t="s">
        <v>20924</v>
      </c>
      <c r="Q1667" s="1" t="s">
        <v>20924</v>
      </c>
      <c r="R1667" s="1" t="s">
        <v>14035</v>
      </c>
      <c r="S1667" s="1" t="s">
        <v>1665</v>
      </c>
      <c r="T1667" s="1"/>
      <c r="U1667" s="1"/>
      <c r="V1667" s="1" t="s">
        <v>14049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5038</v>
      </c>
      <c r="F1668" s="1" t="s">
        <v>6623</v>
      </c>
      <c r="G1668" s="1" t="s">
        <v>8197</v>
      </c>
      <c r="H1668" s="1" t="s">
        <v>9747</v>
      </c>
      <c r="I1668" s="1" t="s">
        <v>11396</v>
      </c>
      <c r="J1668" s="1"/>
      <c r="K1668" s="1" t="s">
        <v>20906</v>
      </c>
      <c r="L1668" s="1" t="s">
        <v>1666</v>
      </c>
      <c r="M1668" s="1" t="s">
        <v>13069</v>
      </c>
      <c r="N1668" s="1" t="s">
        <v>13075</v>
      </c>
      <c r="O1668" s="1" t="s">
        <v>1666</v>
      </c>
      <c r="P1668" s="1" t="s">
        <v>20924</v>
      </c>
      <c r="Q1668" s="1" t="s">
        <v>20924</v>
      </c>
      <c r="R1668" s="1" t="s">
        <v>14035</v>
      </c>
      <c r="S1668" s="1" t="s">
        <v>1666</v>
      </c>
      <c r="T1668" s="1"/>
      <c r="U1668" s="1"/>
      <c r="V1668" s="1" t="s">
        <v>14049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5039</v>
      </c>
      <c r="F1669" s="1" t="s">
        <v>6624</v>
      </c>
      <c r="G1669" s="1" t="s">
        <v>8198</v>
      </c>
      <c r="H1669" s="1" t="s">
        <v>9748</v>
      </c>
      <c r="I1669" s="1" t="s">
        <v>11397</v>
      </c>
      <c r="J1669" s="1"/>
      <c r="K1669" s="1" t="s">
        <v>20906</v>
      </c>
      <c r="L1669" s="1" t="s">
        <v>1667</v>
      </c>
      <c r="M1669" s="1" t="s">
        <v>13070</v>
      </c>
      <c r="N1669" s="1" t="s">
        <v>13075</v>
      </c>
      <c r="O1669" s="1" t="s">
        <v>1667</v>
      </c>
      <c r="P1669" s="1" t="s">
        <v>20924</v>
      </c>
      <c r="Q1669" s="1" t="s">
        <v>20924</v>
      </c>
      <c r="R1669" s="1" t="s">
        <v>14035</v>
      </c>
      <c r="S1669" s="1" t="s">
        <v>1667</v>
      </c>
      <c r="T1669" s="1"/>
      <c r="U1669" s="1"/>
      <c r="V1669" s="1" t="s">
        <v>14049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5040</v>
      </c>
      <c r="F1670" s="1" t="s">
        <v>6625</v>
      </c>
      <c r="G1670" s="1" t="s">
        <v>6574</v>
      </c>
      <c r="H1670" s="1" t="s">
        <v>9749</v>
      </c>
      <c r="I1670" s="1" t="s">
        <v>11398</v>
      </c>
      <c r="J1670" s="1"/>
      <c r="K1670" s="1" t="s">
        <v>20906</v>
      </c>
      <c r="L1670" s="1" t="s">
        <v>1668</v>
      </c>
      <c r="M1670" s="1" t="s">
        <v>13071</v>
      </c>
      <c r="N1670" s="1" t="s">
        <v>13075</v>
      </c>
      <c r="O1670" s="1" t="s">
        <v>1668</v>
      </c>
      <c r="P1670" s="1" t="s">
        <v>20924</v>
      </c>
      <c r="Q1670" s="1" t="s">
        <v>20924</v>
      </c>
      <c r="R1670" s="1" t="s">
        <v>14035</v>
      </c>
      <c r="S1670" s="1" t="s">
        <v>1668</v>
      </c>
      <c r="T1670" s="1"/>
      <c r="U1670" s="1"/>
      <c r="V1670" s="1" t="s">
        <v>14049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5041</v>
      </c>
      <c r="F1671" s="1" t="s">
        <v>6626</v>
      </c>
      <c r="G1671" s="1" t="s">
        <v>8199</v>
      </c>
      <c r="H1671" s="1" t="s">
        <v>9750</v>
      </c>
      <c r="I1671" s="1" t="s">
        <v>11399</v>
      </c>
      <c r="J1671" s="1"/>
      <c r="K1671" s="1" t="s">
        <v>20906</v>
      </c>
      <c r="L1671" s="1" t="s">
        <v>1669</v>
      </c>
      <c r="M1671" s="1" t="s">
        <v>13072</v>
      </c>
      <c r="N1671" s="1" t="s">
        <v>13075</v>
      </c>
      <c r="O1671" s="1" t="s">
        <v>1669</v>
      </c>
      <c r="P1671" s="1" t="s">
        <v>20924</v>
      </c>
      <c r="Q1671" s="1" t="s">
        <v>20924</v>
      </c>
      <c r="R1671" s="1" t="s">
        <v>14035</v>
      </c>
      <c r="S1671" s="1" t="s">
        <v>1669</v>
      </c>
      <c r="T1671" s="1"/>
      <c r="U1671" s="1"/>
      <c r="V1671" s="1" t="s">
        <v>14049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5042</v>
      </c>
      <c r="F1672" s="1" t="s">
        <v>6627</v>
      </c>
      <c r="G1672" s="1" t="s">
        <v>8200</v>
      </c>
      <c r="H1672" s="1" t="s">
        <v>8088</v>
      </c>
      <c r="I1672" s="1" t="s">
        <v>11400</v>
      </c>
      <c r="J1672" s="1"/>
      <c r="K1672" s="1" t="s">
        <v>20906</v>
      </c>
      <c r="L1672" s="1" t="s">
        <v>1670</v>
      </c>
      <c r="M1672" s="1" t="s">
        <v>13073</v>
      </c>
      <c r="N1672" s="1" t="s">
        <v>13075</v>
      </c>
      <c r="O1672" s="1" t="s">
        <v>1670</v>
      </c>
      <c r="P1672" s="1" t="s">
        <v>20924</v>
      </c>
      <c r="Q1672" s="1" t="s">
        <v>20924</v>
      </c>
      <c r="R1672" s="1" t="s">
        <v>14035</v>
      </c>
      <c r="S1672" s="1" t="s">
        <v>1670</v>
      </c>
      <c r="T1672" s="1"/>
      <c r="U1672" s="1"/>
      <c r="V1672" s="1" t="s">
        <v>14049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5043</v>
      </c>
      <c r="F1673" s="1" t="s">
        <v>6628</v>
      </c>
      <c r="G1673" s="1" t="s">
        <v>6586</v>
      </c>
      <c r="H1673" s="1" t="s">
        <v>9751</v>
      </c>
      <c r="I1673" s="1" t="s">
        <v>11401</v>
      </c>
      <c r="J1673" s="1"/>
      <c r="K1673" s="1" t="s">
        <v>20906</v>
      </c>
      <c r="L1673" s="1" t="s">
        <v>1671</v>
      </c>
      <c r="M1673" s="1" t="s">
        <v>13074</v>
      </c>
      <c r="N1673" s="1" t="s">
        <v>13075</v>
      </c>
      <c r="O1673" s="1" t="s">
        <v>1671</v>
      </c>
      <c r="P1673" s="1" t="s">
        <v>20924</v>
      </c>
      <c r="Q1673" s="1" t="s">
        <v>20924</v>
      </c>
      <c r="R1673" s="1" t="s">
        <v>14035</v>
      </c>
      <c r="S1673" s="1" t="s">
        <v>1671</v>
      </c>
      <c r="T1673" s="1"/>
      <c r="U1673" s="1"/>
      <c r="V1673" s="1" t="s">
        <v>14049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18968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18969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18970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18971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18972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18973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18974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18975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18976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18977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18978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14061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14062</v>
      </c>
      <c r="B1703" s="1" t="s">
        <v>14072</v>
      </c>
      <c r="C1703" s="1" t="s">
        <v>14073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18979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14064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14065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14066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14067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14068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14069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14070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18980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18981</v>
      </c>
      <c r="B1720" s="1" t="s">
        <v>18992</v>
      </c>
      <c r="C1720" s="1" t="s">
        <v>18993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18982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18983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18984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18985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18986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18987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18988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18989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18990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18991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5044</v>
      </c>
      <c r="G2" s="1" t="s">
        <v>6629</v>
      </c>
      <c r="H2" s="1" t="s">
        <v>8201</v>
      </c>
      <c r="I2" s="1" t="s">
        <v>9752</v>
      </c>
      <c r="J2" s="1" t="s">
        <v>11402</v>
      </c>
      <c r="K2" s="1" t="s">
        <v>22992</v>
      </c>
      <c r="L2" s="1" t="s">
        <v>1714</v>
      </c>
      <c r="M2" s="1" t="s">
        <v>1715</v>
      </c>
      <c r="N2" s="1" t="s">
        <v>13075</v>
      </c>
      <c r="O2" s="1" t="s">
        <v>1714</v>
      </c>
      <c r="P2" s="1" t="s">
        <v>13076</v>
      </c>
      <c r="Q2" s="1" t="s">
        <v>13089</v>
      </c>
      <c r="R2" s="1" t="s">
        <v>14035</v>
      </c>
      <c r="S2" s="1" t="s">
        <v>1714</v>
      </c>
      <c r="T2" s="1" t="s">
        <v>14036</v>
      </c>
      <c r="U2" s="1" t="s">
        <v>14043</v>
      </c>
      <c r="V2" s="1" t="s">
        <v>14049</v>
      </c>
      <c r="W2" s="1" t="s">
        <v>1714</v>
      </c>
      <c r="X2" s="1" t="s">
        <v>14050</v>
      </c>
      <c r="Y2" t="s">
        <v>14053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18994</v>
      </c>
      <c r="F3" s="1" t="s">
        <v>19487</v>
      </c>
      <c r="G3" s="1" t="s">
        <v>19964</v>
      </c>
      <c r="H3" s="1" t="s">
        <v>20439</v>
      </c>
      <c r="I3" s="1" t="s">
        <v>9753</v>
      </c>
      <c r="J3" s="1"/>
      <c r="K3" s="1" t="s">
        <v>22992</v>
      </c>
      <c r="L3" s="1" t="s">
        <v>1</v>
      </c>
      <c r="M3" s="1" t="s">
        <v>11404</v>
      </c>
      <c r="N3" s="1" t="s">
        <v>13075</v>
      </c>
      <c r="O3" s="1" t="s">
        <v>1</v>
      </c>
      <c r="P3" s="1" t="s">
        <v>13077</v>
      </c>
      <c r="Q3" s="1" t="s">
        <v>13077</v>
      </c>
      <c r="R3" s="1" t="s">
        <v>14035</v>
      </c>
      <c r="S3" s="1" t="s">
        <v>1</v>
      </c>
      <c r="T3" s="1"/>
      <c r="U3" s="1"/>
      <c r="V3" s="1" t="s">
        <v>14049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14075</v>
      </c>
      <c r="F4" s="1" t="s">
        <v>14868</v>
      </c>
      <c r="G4" s="1" t="s">
        <v>15626</v>
      </c>
      <c r="H4" s="1" t="s">
        <v>16393</v>
      </c>
      <c r="I4" s="1" t="s">
        <v>9754</v>
      </c>
      <c r="J4" s="1"/>
      <c r="K4" s="1" t="s">
        <v>22992</v>
      </c>
      <c r="L4" s="1" t="s">
        <v>2</v>
      </c>
      <c r="M4" s="1" t="s">
        <v>11405</v>
      </c>
      <c r="N4" s="1" t="s">
        <v>13075</v>
      </c>
      <c r="O4" s="1" t="s">
        <v>2</v>
      </c>
      <c r="P4" s="1" t="s">
        <v>13077</v>
      </c>
      <c r="Q4" s="1" t="s">
        <v>13077</v>
      </c>
      <c r="R4" s="1" t="s">
        <v>14035</v>
      </c>
      <c r="S4" s="1" t="s">
        <v>2</v>
      </c>
      <c r="T4" s="1"/>
      <c r="U4" s="1"/>
      <c r="V4" s="1" t="s">
        <v>14049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21520</v>
      </c>
      <c r="F5" s="1" t="s">
        <v>21901</v>
      </c>
      <c r="G5" s="1" t="s">
        <v>22264</v>
      </c>
      <c r="H5" s="1" t="s">
        <v>22632</v>
      </c>
      <c r="I5" s="1" t="s">
        <v>9755</v>
      </c>
      <c r="J5" s="1"/>
      <c r="K5" s="1" t="s">
        <v>22992</v>
      </c>
      <c r="L5" s="1" t="s">
        <v>3</v>
      </c>
      <c r="M5" s="1" t="s">
        <v>11406</v>
      </c>
      <c r="N5" s="1" t="s">
        <v>13075</v>
      </c>
      <c r="O5" s="1" t="s">
        <v>3</v>
      </c>
      <c r="P5" s="1" t="s">
        <v>13077</v>
      </c>
      <c r="Q5" s="1" t="s">
        <v>13077</v>
      </c>
      <c r="R5" s="1" t="s">
        <v>14035</v>
      </c>
      <c r="S5" s="1" t="s">
        <v>3</v>
      </c>
      <c r="T5" s="1"/>
      <c r="U5" s="1"/>
      <c r="V5" s="1" t="s">
        <v>14049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21521</v>
      </c>
      <c r="F6" s="1" t="s">
        <v>21902</v>
      </c>
      <c r="G6" s="1" t="s">
        <v>22265</v>
      </c>
      <c r="H6" s="1" t="s">
        <v>22633</v>
      </c>
      <c r="I6" s="1" t="s">
        <v>9756</v>
      </c>
      <c r="J6" s="1"/>
      <c r="K6" s="1" t="s">
        <v>22992</v>
      </c>
      <c r="L6" s="1" t="s">
        <v>4</v>
      </c>
      <c r="M6" s="1" t="s">
        <v>11407</v>
      </c>
      <c r="N6" s="1" t="s">
        <v>13075</v>
      </c>
      <c r="O6" s="1" t="s">
        <v>4</v>
      </c>
      <c r="P6" s="1" t="s">
        <v>13077</v>
      </c>
      <c r="Q6" s="1" t="s">
        <v>13077</v>
      </c>
      <c r="R6" s="1" t="s">
        <v>14035</v>
      </c>
      <c r="S6" s="1" t="s">
        <v>4</v>
      </c>
      <c r="T6" s="1"/>
      <c r="U6" s="1"/>
      <c r="V6" s="1" t="s">
        <v>14049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18997</v>
      </c>
      <c r="F7" s="1" t="s">
        <v>19490</v>
      </c>
      <c r="G7" s="1" t="s">
        <v>19967</v>
      </c>
      <c r="H7" s="1" t="s">
        <v>20442</v>
      </c>
      <c r="I7" s="1" t="s">
        <v>9757</v>
      </c>
      <c r="J7" s="1"/>
      <c r="K7" s="1" t="s">
        <v>22992</v>
      </c>
      <c r="L7" s="1" t="s">
        <v>5</v>
      </c>
      <c r="M7" s="1" t="s">
        <v>11408</v>
      </c>
      <c r="N7" s="1" t="s">
        <v>13075</v>
      </c>
      <c r="O7" s="1" t="s">
        <v>5</v>
      </c>
      <c r="P7" s="1" t="s">
        <v>13077</v>
      </c>
      <c r="Q7" s="1" t="s">
        <v>13077</v>
      </c>
      <c r="R7" s="1" t="s">
        <v>14035</v>
      </c>
      <c r="S7" s="1" t="s">
        <v>5</v>
      </c>
      <c r="T7" s="1"/>
      <c r="U7" s="1"/>
      <c r="V7" s="1" t="s">
        <v>14049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18998</v>
      </c>
      <c r="F8" s="1" t="s">
        <v>19491</v>
      </c>
      <c r="G8" s="1" t="s">
        <v>19968</v>
      </c>
      <c r="H8" s="1" t="s">
        <v>20443</v>
      </c>
      <c r="I8" s="1" t="s">
        <v>9758</v>
      </c>
      <c r="J8" s="1"/>
      <c r="K8" s="1" t="s">
        <v>22992</v>
      </c>
      <c r="L8" s="1" t="s">
        <v>6</v>
      </c>
      <c r="M8" s="1" t="s">
        <v>11409</v>
      </c>
      <c r="N8" s="1" t="s">
        <v>13075</v>
      </c>
      <c r="O8" s="1" t="s">
        <v>6</v>
      </c>
      <c r="P8" s="1" t="s">
        <v>13077</v>
      </c>
      <c r="Q8" s="1" t="s">
        <v>13077</v>
      </c>
      <c r="R8" s="1" t="s">
        <v>14035</v>
      </c>
      <c r="S8" s="1" t="s">
        <v>6</v>
      </c>
      <c r="T8" s="1"/>
      <c r="U8" s="1"/>
      <c r="V8" s="1" t="s">
        <v>14049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21522</v>
      </c>
      <c r="F9" s="1" t="s">
        <v>21903</v>
      </c>
      <c r="G9" s="1" t="s">
        <v>22266</v>
      </c>
      <c r="H9" s="1" t="s">
        <v>22634</v>
      </c>
      <c r="I9" s="1" t="s">
        <v>9759</v>
      </c>
      <c r="J9" s="1"/>
      <c r="K9" s="1" t="s">
        <v>22992</v>
      </c>
      <c r="L9" s="1" t="s">
        <v>7</v>
      </c>
      <c r="M9" s="1" t="s">
        <v>11410</v>
      </c>
      <c r="N9" s="1" t="s">
        <v>13075</v>
      </c>
      <c r="O9" s="1" t="s">
        <v>7</v>
      </c>
      <c r="P9" s="1" t="s">
        <v>13077</v>
      </c>
      <c r="Q9" s="1" t="s">
        <v>13077</v>
      </c>
      <c r="R9" s="1" t="s">
        <v>14035</v>
      </c>
      <c r="S9" s="1" t="s">
        <v>7</v>
      </c>
      <c r="T9" s="1"/>
      <c r="U9" s="1"/>
      <c r="V9" s="1" t="s">
        <v>14049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14081</v>
      </c>
      <c r="F10" s="1" t="s">
        <v>14874</v>
      </c>
      <c r="G10" s="1" t="s">
        <v>15632</v>
      </c>
      <c r="H10" s="1" t="s">
        <v>16399</v>
      </c>
      <c r="I10" s="1" t="s">
        <v>9760</v>
      </c>
      <c r="J10" s="1"/>
      <c r="K10" s="1" t="s">
        <v>22992</v>
      </c>
      <c r="L10" s="1" t="s">
        <v>8</v>
      </c>
      <c r="M10" s="1" t="s">
        <v>11411</v>
      </c>
      <c r="N10" s="1" t="s">
        <v>13075</v>
      </c>
      <c r="O10" s="1" t="s">
        <v>8</v>
      </c>
      <c r="P10" s="1" t="s">
        <v>13077</v>
      </c>
      <c r="Q10" s="1" t="s">
        <v>13077</v>
      </c>
      <c r="R10" s="1" t="s">
        <v>14035</v>
      </c>
      <c r="S10" s="1" t="s">
        <v>8</v>
      </c>
      <c r="T10" s="1"/>
      <c r="U10" s="1"/>
      <c r="V10" s="1" t="s">
        <v>14049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21523</v>
      </c>
      <c r="F11" s="1" t="s">
        <v>21904</v>
      </c>
      <c r="G11" s="1" t="s">
        <v>22267</v>
      </c>
      <c r="H11" s="1" t="s">
        <v>22635</v>
      </c>
      <c r="I11" s="1" t="s">
        <v>9761</v>
      </c>
      <c r="J11" s="1"/>
      <c r="K11" s="1" t="s">
        <v>22992</v>
      </c>
      <c r="L11" s="1" t="s">
        <v>9</v>
      </c>
      <c r="M11" s="1" t="s">
        <v>11412</v>
      </c>
      <c r="N11" s="1" t="s">
        <v>13075</v>
      </c>
      <c r="O11" s="1" t="s">
        <v>9</v>
      </c>
      <c r="P11" s="1" t="s">
        <v>13077</v>
      </c>
      <c r="Q11" s="1" t="s">
        <v>13077</v>
      </c>
      <c r="R11" s="1" t="s">
        <v>14035</v>
      </c>
      <c r="S11" s="1" t="s">
        <v>9</v>
      </c>
      <c r="T11" s="1"/>
      <c r="U11" s="1"/>
      <c r="V11" s="1" t="s">
        <v>14049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21524</v>
      </c>
      <c r="F12" s="1" t="s">
        <v>21905</v>
      </c>
      <c r="G12" s="1" t="s">
        <v>22268</v>
      </c>
      <c r="H12" s="1" t="s">
        <v>22635</v>
      </c>
      <c r="I12" s="1" t="s">
        <v>9762</v>
      </c>
      <c r="J12" s="1"/>
      <c r="K12" s="1" t="s">
        <v>22992</v>
      </c>
      <c r="L12" s="1" t="s">
        <v>10</v>
      </c>
      <c r="M12" s="1" t="s">
        <v>11413</v>
      </c>
      <c r="N12" s="1" t="s">
        <v>13075</v>
      </c>
      <c r="O12" s="1" t="s">
        <v>10</v>
      </c>
      <c r="P12" s="1" t="s">
        <v>13077</v>
      </c>
      <c r="Q12" s="1" t="s">
        <v>13077</v>
      </c>
      <c r="R12" s="1" t="s">
        <v>14035</v>
      </c>
      <c r="S12" s="1" t="s">
        <v>10</v>
      </c>
      <c r="T12" s="1"/>
      <c r="U12" s="1"/>
      <c r="V12" s="1" t="s">
        <v>14049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5055</v>
      </c>
      <c r="G13" s="1" t="s">
        <v>6640</v>
      </c>
      <c r="H13" s="1" t="s">
        <v>8210</v>
      </c>
      <c r="I13" s="1" t="s">
        <v>9763</v>
      </c>
      <c r="J13" s="1"/>
      <c r="K13" s="1" t="s">
        <v>22992</v>
      </c>
      <c r="L13" s="1" t="s">
        <v>11</v>
      </c>
      <c r="M13" s="1" t="s">
        <v>11414</v>
      </c>
      <c r="N13" s="1" t="s">
        <v>13075</v>
      </c>
      <c r="O13" s="1" t="s">
        <v>11</v>
      </c>
      <c r="P13" s="1" t="s">
        <v>13077</v>
      </c>
      <c r="Q13" s="1" t="s">
        <v>13077</v>
      </c>
      <c r="R13" s="1" t="s">
        <v>14035</v>
      </c>
      <c r="S13" s="1" t="s">
        <v>11</v>
      </c>
      <c r="T13" s="1"/>
      <c r="U13" s="1"/>
      <c r="V13" s="1" t="s">
        <v>14049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21525</v>
      </c>
      <c r="F14" s="1" t="s">
        <v>21906</v>
      </c>
      <c r="G14" s="1" t="s">
        <v>22269</v>
      </c>
      <c r="H14" s="1" t="s">
        <v>22636</v>
      </c>
      <c r="I14" s="1" t="s">
        <v>9764</v>
      </c>
      <c r="J14" s="1"/>
      <c r="K14" s="1" t="s">
        <v>22992</v>
      </c>
      <c r="L14" s="1" t="s">
        <v>12</v>
      </c>
      <c r="M14" s="1" t="s">
        <v>11415</v>
      </c>
      <c r="N14" s="1" t="s">
        <v>13075</v>
      </c>
      <c r="O14" s="1" t="s">
        <v>12</v>
      </c>
      <c r="P14" s="1" t="s">
        <v>13077</v>
      </c>
      <c r="Q14" s="1" t="s">
        <v>13077</v>
      </c>
      <c r="R14" s="1" t="s">
        <v>14035</v>
      </c>
      <c r="S14" s="1" t="s">
        <v>12</v>
      </c>
      <c r="T14" s="1"/>
      <c r="U14" s="1"/>
      <c r="V14" s="1" t="s">
        <v>14049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21526</v>
      </c>
      <c r="F15" s="1" t="s">
        <v>21907</v>
      </c>
      <c r="G15" s="1" t="s">
        <v>22270</v>
      </c>
      <c r="H15" s="1" t="s">
        <v>22637</v>
      </c>
      <c r="I15" s="1" t="s">
        <v>9765</v>
      </c>
      <c r="J15" s="1"/>
      <c r="K15" s="1" t="s">
        <v>22992</v>
      </c>
      <c r="L15" s="1" t="s">
        <v>13</v>
      </c>
      <c r="M15" s="1" t="s">
        <v>11416</v>
      </c>
      <c r="N15" s="1" t="s">
        <v>13075</v>
      </c>
      <c r="O15" s="1" t="s">
        <v>13</v>
      </c>
      <c r="P15" s="1" t="s">
        <v>13077</v>
      </c>
      <c r="Q15" s="1" t="s">
        <v>13077</v>
      </c>
      <c r="R15" s="1" t="s">
        <v>14035</v>
      </c>
      <c r="S15" s="1" t="s">
        <v>13</v>
      </c>
      <c r="T15" s="1"/>
      <c r="U15" s="1"/>
      <c r="V15" s="1" t="s">
        <v>14049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21527</v>
      </c>
      <c r="F16" s="1" t="s">
        <v>21908</v>
      </c>
      <c r="G16" s="1" t="s">
        <v>22271</v>
      </c>
      <c r="H16" s="1" t="s">
        <v>22638</v>
      </c>
      <c r="I16" s="1" t="s">
        <v>9766</v>
      </c>
      <c r="J16" s="1"/>
      <c r="K16" s="1" t="s">
        <v>22992</v>
      </c>
      <c r="L16" s="1" t="s">
        <v>14</v>
      </c>
      <c r="M16" s="1" t="s">
        <v>11417</v>
      </c>
      <c r="N16" s="1" t="s">
        <v>13075</v>
      </c>
      <c r="O16" s="1" t="s">
        <v>14</v>
      </c>
      <c r="P16" s="1" t="s">
        <v>13077</v>
      </c>
      <c r="Q16" s="1" t="s">
        <v>13077</v>
      </c>
      <c r="R16" s="1" t="s">
        <v>14035</v>
      </c>
      <c r="S16" s="1" t="s">
        <v>14</v>
      </c>
      <c r="T16" s="1"/>
      <c r="U16" s="1"/>
      <c r="V16" s="1" t="s">
        <v>14049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5059</v>
      </c>
      <c r="G17" s="1" t="s">
        <v>6644</v>
      </c>
      <c r="H17" s="1" t="s">
        <v>8214</v>
      </c>
      <c r="I17" s="1" t="s">
        <v>9767</v>
      </c>
      <c r="J17" s="1"/>
      <c r="K17" s="1" t="s">
        <v>22992</v>
      </c>
      <c r="L17" s="1" t="s">
        <v>15</v>
      </c>
      <c r="M17" s="1" t="s">
        <v>11418</v>
      </c>
      <c r="N17" s="1" t="s">
        <v>13075</v>
      </c>
      <c r="O17" s="1" t="s">
        <v>15</v>
      </c>
      <c r="P17" s="1" t="s">
        <v>13077</v>
      </c>
      <c r="Q17" s="1" t="s">
        <v>13077</v>
      </c>
      <c r="R17" s="1" t="s">
        <v>14035</v>
      </c>
      <c r="S17" s="1" t="s">
        <v>15</v>
      </c>
      <c r="T17" s="1"/>
      <c r="U17" s="1"/>
      <c r="V17" s="1" t="s">
        <v>14049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21528</v>
      </c>
      <c r="F18" s="1" t="s">
        <v>21909</v>
      </c>
      <c r="G18" s="1" t="s">
        <v>22272</v>
      </c>
      <c r="H18" s="1" t="s">
        <v>22639</v>
      </c>
      <c r="I18" s="1" t="s">
        <v>9768</v>
      </c>
      <c r="J18" s="1"/>
      <c r="K18" s="1" t="s">
        <v>22992</v>
      </c>
      <c r="L18" s="1" t="s">
        <v>16</v>
      </c>
      <c r="M18" s="1" t="s">
        <v>11419</v>
      </c>
      <c r="N18" s="1" t="s">
        <v>13075</v>
      </c>
      <c r="O18" s="1" t="s">
        <v>16</v>
      </c>
      <c r="P18" s="1" t="s">
        <v>13077</v>
      </c>
      <c r="Q18" s="1" t="s">
        <v>13077</v>
      </c>
      <c r="R18" s="1" t="s">
        <v>14035</v>
      </c>
      <c r="S18" s="1" t="s">
        <v>16</v>
      </c>
      <c r="T18" s="1"/>
      <c r="U18" s="1"/>
      <c r="V18" s="1" t="s">
        <v>14049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21529</v>
      </c>
      <c r="F19" s="1" t="s">
        <v>21910</v>
      </c>
      <c r="G19" s="1" t="s">
        <v>22273</v>
      </c>
      <c r="H19" s="1" t="s">
        <v>22640</v>
      </c>
      <c r="I19" s="1" t="s">
        <v>9769</v>
      </c>
      <c r="J19" s="1"/>
      <c r="K19" s="1" t="s">
        <v>22992</v>
      </c>
      <c r="L19" s="1" t="s">
        <v>17</v>
      </c>
      <c r="M19" s="1" t="s">
        <v>11420</v>
      </c>
      <c r="N19" s="1" t="s">
        <v>13075</v>
      </c>
      <c r="O19" s="1" t="s">
        <v>17</v>
      </c>
      <c r="P19" s="1" t="s">
        <v>13077</v>
      </c>
      <c r="Q19" s="1" t="s">
        <v>13077</v>
      </c>
      <c r="R19" s="1" t="s">
        <v>14035</v>
      </c>
      <c r="S19" s="1" t="s">
        <v>17</v>
      </c>
      <c r="T19" s="1"/>
      <c r="U19" s="1"/>
      <c r="V19" s="1" t="s">
        <v>14049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21530</v>
      </c>
      <c r="F20" s="1" t="s">
        <v>21911</v>
      </c>
      <c r="G20" s="1" t="s">
        <v>22274</v>
      </c>
      <c r="H20" s="1" t="s">
        <v>22641</v>
      </c>
      <c r="I20" s="1" t="s">
        <v>9770</v>
      </c>
      <c r="J20" s="1"/>
      <c r="K20" s="1" t="s">
        <v>22992</v>
      </c>
      <c r="L20" s="1" t="s">
        <v>18</v>
      </c>
      <c r="M20" s="1" t="s">
        <v>11421</v>
      </c>
      <c r="N20" s="1" t="s">
        <v>13075</v>
      </c>
      <c r="O20" s="1" t="s">
        <v>18</v>
      </c>
      <c r="P20" s="1" t="s">
        <v>13077</v>
      </c>
      <c r="Q20" s="1" t="s">
        <v>13077</v>
      </c>
      <c r="R20" s="1" t="s">
        <v>14035</v>
      </c>
      <c r="S20" s="1" t="s">
        <v>18</v>
      </c>
      <c r="T20" s="1"/>
      <c r="U20" s="1"/>
      <c r="V20" s="1" t="s">
        <v>14049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19004</v>
      </c>
      <c r="F21" s="1" t="s">
        <v>19497</v>
      </c>
      <c r="G21" s="1" t="s">
        <v>19974</v>
      </c>
      <c r="H21" s="1" t="s">
        <v>20449</v>
      </c>
      <c r="I21" s="1" t="s">
        <v>9771</v>
      </c>
      <c r="J21" s="1"/>
      <c r="K21" s="1" t="s">
        <v>22992</v>
      </c>
      <c r="L21" s="1" t="s">
        <v>19</v>
      </c>
      <c r="M21" s="1" t="s">
        <v>11422</v>
      </c>
      <c r="N21" s="1" t="s">
        <v>13075</v>
      </c>
      <c r="O21" s="1" t="s">
        <v>19</v>
      </c>
      <c r="P21" s="1" t="s">
        <v>13077</v>
      </c>
      <c r="Q21" s="1" t="s">
        <v>13077</v>
      </c>
      <c r="R21" s="1" t="s">
        <v>14035</v>
      </c>
      <c r="S21" s="1" t="s">
        <v>19</v>
      </c>
      <c r="T21" s="1"/>
      <c r="U21" s="1"/>
      <c r="V21" s="1" t="s">
        <v>14049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5064</v>
      </c>
      <c r="G22" s="1" t="s">
        <v>6649</v>
      </c>
      <c r="H22" s="1" t="s">
        <v>8219</v>
      </c>
      <c r="I22" s="1" t="s">
        <v>9772</v>
      </c>
      <c r="J22" s="1"/>
      <c r="K22" s="1" t="s">
        <v>22992</v>
      </c>
      <c r="L22" s="1" t="s">
        <v>20</v>
      </c>
      <c r="M22" s="1" t="s">
        <v>11423</v>
      </c>
      <c r="N22" s="1" t="s">
        <v>13075</v>
      </c>
      <c r="O22" s="1" t="s">
        <v>20</v>
      </c>
      <c r="P22" s="1" t="s">
        <v>13077</v>
      </c>
      <c r="Q22" s="1" t="s">
        <v>13077</v>
      </c>
      <c r="R22" s="1" t="s">
        <v>14035</v>
      </c>
      <c r="S22" s="1" t="s">
        <v>20</v>
      </c>
      <c r="T22" s="1"/>
      <c r="U22" s="1"/>
      <c r="V22" s="1" t="s">
        <v>14049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14091</v>
      </c>
      <c r="F23" s="1" t="s">
        <v>14884</v>
      </c>
      <c r="G23" s="1" t="s">
        <v>15642</v>
      </c>
      <c r="H23" s="1" t="s">
        <v>16409</v>
      </c>
      <c r="I23" s="1" t="s">
        <v>9773</v>
      </c>
      <c r="J23" s="1"/>
      <c r="K23" s="1" t="s">
        <v>22992</v>
      </c>
      <c r="L23" s="1" t="s">
        <v>21</v>
      </c>
      <c r="M23" s="1" t="s">
        <v>11424</v>
      </c>
      <c r="N23" s="1" t="s">
        <v>13075</v>
      </c>
      <c r="O23" s="1" t="s">
        <v>21</v>
      </c>
      <c r="P23" s="1" t="s">
        <v>13077</v>
      </c>
      <c r="Q23" s="1" t="s">
        <v>13077</v>
      </c>
      <c r="R23" s="1" t="s">
        <v>14035</v>
      </c>
      <c r="S23" s="1" t="s">
        <v>21</v>
      </c>
      <c r="T23" s="1"/>
      <c r="U23" s="1"/>
      <c r="V23" s="1" t="s">
        <v>14049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14092</v>
      </c>
      <c r="F24" s="1" t="s">
        <v>14885</v>
      </c>
      <c r="G24" s="1" t="s">
        <v>15643</v>
      </c>
      <c r="H24" s="1" t="s">
        <v>16410</v>
      </c>
      <c r="I24" s="1" t="s">
        <v>9774</v>
      </c>
      <c r="J24" s="1"/>
      <c r="K24" s="1" t="s">
        <v>22992</v>
      </c>
      <c r="L24" s="1" t="s">
        <v>22</v>
      </c>
      <c r="M24" s="1" t="s">
        <v>11425</v>
      </c>
      <c r="N24" s="1" t="s">
        <v>13075</v>
      </c>
      <c r="O24" s="1" t="s">
        <v>22</v>
      </c>
      <c r="P24" s="1" t="s">
        <v>13077</v>
      </c>
      <c r="Q24" s="1" t="s">
        <v>13077</v>
      </c>
      <c r="R24" s="1" t="s">
        <v>14035</v>
      </c>
      <c r="S24" s="1" t="s">
        <v>22</v>
      </c>
      <c r="T24" s="1"/>
      <c r="U24" s="1"/>
      <c r="V24" s="1" t="s">
        <v>14049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5067</v>
      </c>
      <c r="G25" s="1" t="s">
        <v>3410</v>
      </c>
      <c r="H25" s="1" t="s">
        <v>8222</v>
      </c>
      <c r="I25" s="1" t="s">
        <v>9775</v>
      </c>
      <c r="J25" s="1"/>
      <c r="K25" s="1" t="s">
        <v>22992</v>
      </c>
      <c r="L25" s="1" t="s">
        <v>23</v>
      </c>
      <c r="M25" s="1" t="s">
        <v>11426</v>
      </c>
      <c r="N25" s="1" t="s">
        <v>13075</v>
      </c>
      <c r="O25" s="1" t="s">
        <v>23</v>
      </c>
      <c r="P25" s="1" t="s">
        <v>13077</v>
      </c>
      <c r="Q25" s="1" t="s">
        <v>13077</v>
      </c>
      <c r="R25" s="1" t="s">
        <v>14035</v>
      </c>
      <c r="S25" s="1" t="s">
        <v>23</v>
      </c>
      <c r="T25" s="1"/>
      <c r="U25" s="1"/>
      <c r="V25" s="1" t="s">
        <v>14049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5068</v>
      </c>
      <c r="G26" s="1" t="s">
        <v>6652</v>
      </c>
      <c r="H26" s="1" t="s">
        <v>8223</v>
      </c>
      <c r="I26" s="1" t="s">
        <v>9776</v>
      </c>
      <c r="J26" s="1"/>
      <c r="K26" s="1" t="s">
        <v>22992</v>
      </c>
      <c r="L26" s="1" t="s">
        <v>24</v>
      </c>
      <c r="M26" s="1" t="s">
        <v>11427</v>
      </c>
      <c r="N26" s="1" t="s">
        <v>13075</v>
      </c>
      <c r="O26" s="1" t="s">
        <v>24</v>
      </c>
      <c r="P26" s="1" t="s">
        <v>13077</v>
      </c>
      <c r="Q26" s="1" t="s">
        <v>13077</v>
      </c>
      <c r="R26" s="1" t="s">
        <v>14035</v>
      </c>
      <c r="S26" s="1" t="s">
        <v>24</v>
      </c>
      <c r="T26" s="1"/>
      <c r="U26" s="1"/>
      <c r="V26" s="1" t="s">
        <v>14049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14094</v>
      </c>
      <c r="F27" s="1" t="s">
        <v>14887</v>
      </c>
      <c r="G27" s="1" t="s">
        <v>15644</v>
      </c>
      <c r="H27" s="1" t="s">
        <v>16412</v>
      </c>
      <c r="I27" s="1" t="s">
        <v>9777</v>
      </c>
      <c r="J27" s="1"/>
      <c r="K27" s="1" t="s">
        <v>22992</v>
      </c>
      <c r="L27" s="1" t="s">
        <v>25</v>
      </c>
      <c r="M27" s="1" t="s">
        <v>11428</v>
      </c>
      <c r="N27" s="1" t="s">
        <v>13075</v>
      </c>
      <c r="O27" s="1" t="s">
        <v>25</v>
      </c>
      <c r="P27" s="1" t="s">
        <v>13077</v>
      </c>
      <c r="Q27" s="1" t="s">
        <v>13077</v>
      </c>
      <c r="R27" s="1" t="s">
        <v>14035</v>
      </c>
      <c r="S27" s="1" t="s">
        <v>25</v>
      </c>
      <c r="T27" s="1"/>
      <c r="U27" s="1"/>
      <c r="V27" s="1" t="s">
        <v>14049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19008</v>
      </c>
      <c r="F28" s="1" t="s">
        <v>19501</v>
      </c>
      <c r="G28" s="1" t="s">
        <v>19978</v>
      </c>
      <c r="H28" s="1" t="s">
        <v>20453</v>
      </c>
      <c r="I28" s="1" t="s">
        <v>9778</v>
      </c>
      <c r="J28" s="1"/>
      <c r="K28" s="1" t="s">
        <v>22992</v>
      </c>
      <c r="L28" s="1" t="s">
        <v>26</v>
      </c>
      <c r="M28" s="1" t="s">
        <v>11429</v>
      </c>
      <c r="N28" s="1" t="s">
        <v>13075</v>
      </c>
      <c r="O28" s="1" t="s">
        <v>26</v>
      </c>
      <c r="P28" s="1" t="s">
        <v>13077</v>
      </c>
      <c r="Q28" s="1" t="s">
        <v>13077</v>
      </c>
      <c r="R28" s="1" t="s">
        <v>14035</v>
      </c>
      <c r="S28" s="1" t="s">
        <v>26</v>
      </c>
      <c r="T28" s="1"/>
      <c r="U28" s="1"/>
      <c r="V28" s="1" t="s">
        <v>14049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5071</v>
      </c>
      <c r="G29" s="1" t="s">
        <v>6655</v>
      </c>
      <c r="H29" s="1" t="s">
        <v>8226</v>
      </c>
      <c r="I29" s="1" t="s">
        <v>9779</v>
      </c>
      <c r="J29" s="1"/>
      <c r="K29" s="1" t="s">
        <v>22992</v>
      </c>
      <c r="L29" s="1" t="s">
        <v>27</v>
      </c>
      <c r="M29" s="1" t="s">
        <v>11430</v>
      </c>
      <c r="N29" s="1" t="s">
        <v>13075</v>
      </c>
      <c r="O29" s="1" t="s">
        <v>27</v>
      </c>
      <c r="P29" s="1" t="s">
        <v>13077</v>
      </c>
      <c r="Q29" s="1" t="s">
        <v>13077</v>
      </c>
      <c r="R29" s="1" t="s">
        <v>14035</v>
      </c>
      <c r="S29" s="1" t="s">
        <v>27</v>
      </c>
      <c r="T29" s="1"/>
      <c r="U29" s="1"/>
      <c r="V29" s="1" t="s">
        <v>14049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19009</v>
      </c>
      <c r="F30" s="1" t="s">
        <v>19502</v>
      </c>
      <c r="G30" s="1" t="s">
        <v>19979</v>
      </c>
      <c r="H30" s="1" t="s">
        <v>20454</v>
      </c>
      <c r="I30" s="1" t="s">
        <v>9780</v>
      </c>
      <c r="J30" s="1"/>
      <c r="K30" s="1" t="s">
        <v>22992</v>
      </c>
      <c r="L30" s="1" t="s">
        <v>28</v>
      </c>
      <c r="M30" s="1" t="s">
        <v>11431</v>
      </c>
      <c r="N30" s="1" t="s">
        <v>13075</v>
      </c>
      <c r="O30" s="1" t="s">
        <v>28</v>
      </c>
      <c r="P30" s="1" t="s">
        <v>13077</v>
      </c>
      <c r="Q30" s="1" t="s">
        <v>13077</v>
      </c>
      <c r="R30" s="1" t="s">
        <v>14035</v>
      </c>
      <c r="S30" s="1" t="s">
        <v>28</v>
      </c>
      <c r="T30" s="1"/>
      <c r="U30" s="1"/>
      <c r="V30" s="1" t="s">
        <v>14049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21531</v>
      </c>
      <c r="F31" s="1" t="s">
        <v>21912</v>
      </c>
      <c r="G31" s="1" t="s">
        <v>22275</v>
      </c>
      <c r="H31" s="1" t="s">
        <v>22642</v>
      </c>
      <c r="I31" s="1" t="s">
        <v>9781</v>
      </c>
      <c r="J31" s="1"/>
      <c r="K31" s="1" t="s">
        <v>22992</v>
      </c>
      <c r="L31" s="1" t="s">
        <v>29</v>
      </c>
      <c r="M31" s="1" t="s">
        <v>11432</v>
      </c>
      <c r="N31" s="1" t="s">
        <v>13075</v>
      </c>
      <c r="O31" s="1" t="s">
        <v>29</v>
      </c>
      <c r="P31" s="1" t="s">
        <v>13077</v>
      </c>
      <c r="Q31" s="1" t="s">
        <v>13077</v>
      </c>
      <c r="R31" s="1" t="s">
        <v>14035</v>
      </c>
      <c r="S31" s="1" t="s">
        <v>29</v>
      </c>
      <c r="T31" s="1"/>
      <c r="U31" s="1"/>
      <c r="V31" s="1" t="s">
        <v>14049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5074</v>
      </c>
      <c r="G32" s="1" t="s">
        <v>6658</v>
      </c>
      <c r="H32" s="1" t="s">
        <v>8229</v>
      </c>
      <c r="I32" s="1" t="s">
        <v>9782</v>
      </c>
      <c r="J32" s="1"/>
      <c r="K32" s="1" t="s">
        <v>22992</v>
      </c>
      <c r="L32" s="1" t="s">
        <v>30</v>
      </c>
      <c r="M32" s="1" t="s">
        <v>11433</v>
      </c>
      <c r="N32" s="1" t="s">
        <v>13075</v>
      </c>
      <c r="O32" s="1" t="s">
        <v>30</v>
      </c>
      <c r="P32" s="1" t="s">
        <v>13077</v>
      </c>
      <c r="Q32" s="1" t="s">
        <v>13077</v>
      </c>
      <c r="R32" s="1" t="s">
        <v>14035</v>
      </c>
      <c r="S32" s="1" t="s">
        <v>30</v>
      </c>
      <c r="T32" s="1"/>
      <c r="U32" s="1"/>
      <c r="V32" s="1" t="s">
        <v>14049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21532</v>
      </c>
      <c r="F33" s="1" t="s">
        <v>21913</v>
      </c>
      <c r="G33" s="1" t="s">
        <v>22276</v>
      </c>
      <c r="H33" s="1" t="s">
        <v>22643</v>
      </c>
      <c r="I33" s="1" t="s">
        <v>9783</v>
      </c>
      <c r="J33" s="1"/>
      <c r="K33" s="1" t="s">
        <v>22992</v>
      </c>
      <c r="L33" s="1" t="s">
        <v>31</v>
      </c>
      <c r="M33" s="1" t="s">
        <v>11434</v>
      </c>
      <c r="N33" s="1" t="s">
        <v>13075</v>
      </c>
      <c r="O33" s="1" t="s">
        <v>31</v>
      </c>
      <c r="P33" s="1" t="s">
        <v>13077</v>
      </c>
      <c r="Q33" s="1" t="s">
        <v>13077</v>
      </c>
      <c r="R33" s="1" t="s">
        <v>14035</v>
      </c>
      <c r="S33" s="1" t="s">
        <v>31</v>
      </c>
      <c r="T33" s="1"/>
      <c r="U33" s="1"/>
      <c r="V33" s="1" t="s">
        <v>14049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21533</v>
      </c>
      <c r="F34" s="1" t="s">
        <v>21914</v>
      </c>
      <c r="G34" s="1" t="s">
        <v>22277</v>
      </c>
      <c r="H34" s="1" t="s">
        <v>22644</v>
      </c>
      <c r="I34" s="1" t="s">
        <v>9784</v>
      </c>
      <c r="J34" s="1"/>
      <c r="K34" s="1" t="s">
        <v>22992</v>
      </c>
      <c r="L34" s="1" t="s">
        <v>32</v>
      </c>
      <c r="M34" s="1" t="s">
        <v>11435</v>
      </c>
      <c r="N34" s="1" t="s">
        <v>13075</v>
      </c>
      <c r="O34" s="1" t="s">
        <v>32</v>
      </c>
      <c r="P34" s="1" t="s">
        <v>13077</v>
      </c>
      <c r="Q34" s="1" t="s">
        <v>13077</v>
      </c>
      <c r="R34" s="1" t="s">
        <v>14035</v>
      </c>
      <c r="S34" s="1" t="s">
        <v>32</v>
      </c>
      <c r="T34" s="1"/>
      <c r="U34" s="1"/>
      <c r="V34" s="1" t="s">
        <v>14049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14096</v>
      </c>
      <c r="F35" s="1" t="s">
        <v>14889</v>
      </c>
      <c r="G35" s="1" t="s">
        <v>15646</v>
      </c>
      <c r="H35" s="1" t="s">
        <v>16414</v>
      </c>
      <c r="I35" s="1" t="s">
        <v>9785</v>
      </c>
      <c r="J35" s="1"/>
      <c r="K35" s="1" t="s">
        <v>22992</v>
      </c>
      <c r="L35" s="1" t="s">
        <v>33</v>
      </c>
      <c r="M35" s="1" t="s">
        <v>11436</v>
      </c>
      <c r="N35" s="1" t="s">
        <v>13075</v>
      </c>
      <c r="O35" s="1" t="s">
        <v>33</v>
      </c>
      <c r="P35" s="1" t="s">
        <v>13077</v>
      </c>
      <c r="Q35" s="1" t="s">
        <v>13077</v>
      </c>
      <c r="R35" s="1" t="s">
        <v>14035</v>
      </c>
      <c r="S35" s="1" t="s">
        <v>33</v>
      </c>
      <c r="T35" s="1"/>
      <c r="U35" s="1"/>
      <c r="V35" s="1" t="s">
        <v>14049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19014</v>
      </c>
      <c r="F36" s="1" t="s">
        <v>19507</v>
      </c>
      <c r="G36" s="1" t="s">
        <v>19984</v>
      </c>
      <c r="H36" s="1" t="s">
        <v>20459</v>
      </c>
      <c r="I36" s="1" t="s">
        <v>9786</v>
      </c>
      <c r="J36" s="1"/>
      <c r="K36" s="1" t="s">
        <v>22992</v>
      </c>
      <c r="L36" s="1" t="s">
        <v>34</v>
      </c>
      <c r="M36" s="1" t="s">
        <v>11437</v>
      </c>
      <c r="N36" s="1" t="s">
        <v>13075</v>
      </c>
      <c r="O36" s="1" t="s">
        <v>34</v>
      </c>
      <c r="P36" s="1" t="s">
        <v>13077</v>
      </c>
      <c r="Q36" s="1" t="s">
        <v>13077</v>
      </c>
      <c r="R36" s="1" t="s">
        <v>14035</v>
      </c>
      <c r="S36" s="1" t="s">
        <v>34</v>
      </c>
      <c r="T36" s="1"/>
      <c r="U36" s="1"/>
      <c r="V36" s="1" t="s">
        <v>14049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14098</v>
      </c>
      <c r="F37" s="1" t="s">
        <v>14891</v>
      </c>
      <c r="G37" s="1" t="s">
        <v>15648</v>
      </c>
      <c r="H37" s="1" t="s">
        <v>16416</v>
      </c>
      <c r="I37" s="1" t="s">
        <v>9787</v>
      </c>
      <c r="J37" s="1"/>
      <c r="K37" s="1" t="s">
        <v>22992</v>
      </c>
      <c r="L37" s="1" t="s">
        <v>35</v>
      </c>
      <c r="M37" s="1" t="s">
        <v>11438</v>
      </c>
      <c r="N37" s="1" t="s">
        <v>13075</v>
      </c>
      <c r="O37" s="1" t="s">
        <v>35</v>
      </c>
      <c r="P37" s="1" t="s">
        <v>13077</v>
      </c>
      <c r="Q37" s="1" t="s">
        <v>13077</v>
      </c>
      <c r="R37" s="1" t="s">
        <v>14035</v>
      </c>
      <c r="S37" s="1" t="s">
        <v>35</v>
      </c>
      <c r="T37" s="1"/>
      <c r="U37" s="1"/>
      <c r="V37" s="1" t="s">
        <v>14049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19016</v>
      </c>
      <c r="F38" s="1" t="s">
        <v>19509</v>
      </c>
      <c r="G38" s="1" t="s">
        <v>19986</v>
      </c>
      <c r="H38" s="1" t="s">
        <v>20461</v>
      </c>
      <c r="I38" s="1" t="s">
        <v>9788</v>
      </c>
      <c r="J38" s="1"/>
      <c r="K38" s="1" t="s">
        <v>22992</v>
      </c>
      <c r="L38" s="1" t="s">
        <v>36</v>
      </c>
      <c r="M38" s="1" t="s">
        <v>11439</v>
      </c>
      <c r="N38" s="1" t="s">
        <v>13075</v>
      </c>
      <c r="O38" s="1" t="s">
        <v>36</v>
      </c>
      <c r="P38" s="1" t="s">
        <v>13077</v>
      </c>
      <c r="Q38" s="1" t="s">
        <v>13077</v>
      </c>
      <c r="R38" s="1" t="s">
        <v>14035</v>
      </c>
      <c r="S38" s="1" t="s">
        <v>36</v>
      </c>
      <c r="T38" s="1"/>
      <c r="U38" s="1"/>
      <c r="V38" s="1" t="s">
        <v>14049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21534</v>
      </c>
      <c r="F39" s="1" t="s">
        <v>21915</v>
      </c>
      <c r="G39" s="1" t="s">
        <v>21534</v>
      </c>
      <c r="H39" s="1" t="s">
        <v>22645</v>
      </c>
      <c r="I39" s="1" t="s">
        <v>9789</v>
      </c>
      <c r="J39" s="1"/>
      <c r="K39" s="1" t="s">
        <v>22992</v>
      </c>
      <c r="L39" s="1" t="s">
        <v>37</v>
      </c>
      <c r="M39" s="1" t="s">
        <v>11440</v>
      </c>
      <c r="N39" s="1" t="s">
        <v>13075</v>
      </c>
      <c r="O39" s="1" t="s">
        <v>37</v>
      </c>
      <c r="P39" s="1" t="s">
        <v>13077</v>
      </c>
      <c r="Q39" s="1" t="s">
        <v>13077</v>
      </c>
      <c r="R39" s="1" t="s">
        <v>14035</v>
      </c>
      <c r="S39" s="1" t="s">
        <v>37</v>
      </c>
      <c r="T39" s="1"/>
      <c r="U39" s="1"/>
      <c r="V39" s="1" t="s">
        <v>14049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21535</v>
      </c>
      <c r="F40" s="1" t="s">
        <v>21916</v>
      </c>
      <c r="G40" s="1" t="s">
        <v>22278</v>
      </c>
      <c r="H40" s="1" t="s">
        <v>22646</v>
      </c>
      <c r="I40" s="1" t="s">
        <v>9790</v>
      </c>
      <c r="J40" s="1"/>
      <c r="K40" s="1" t="s">
        <v>22992</v>
      </c>
      <c r="L40" s="1" t="s">
        <v>38</v>
      </c>
      <c r="M40" s="1" t="s">
        <v>11441</v>
      </c>
      <c r="N40" s="1" t="s">
        <v>13075</v>
      </c>
      <c r="O40" s="1" t="s">
        <v>38</v>
      </c>
      <c r="P40" s="1" t="s">
        <v>13077</v>
      </c>
      <c r="Q40" s="1" t="s">
        <v>13077</v>
      </c>
      <c r="R40" s="1" t="s">
        <v>14035</v>
      </c>
      <c r="S40" s="1" t="s">
        <v>38</v>
      </c>
      <c r="T40" s="1"/>
      <c r="U40" s="1"/>
      <c r="V40" s="1" t="s">
        <v>14049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19018</v>
      </c>
      <c r="F41" s="1" t="s">
        <v>19511</v>
      </c>
      <c r="G41" s="1" t="s">
        <v>19988</v>
      </c>
      <c r="H41" s="1" t="s">
        <v>20461</v>
      </c>
      <c r="I41" s="1" t="s">
        <v>9791</v>
      </c>
      <c r="J41" s="1"/>
      <c r="K41" s="1" t="s">
        <v>22992</v>
      </c>
      <c r="L41" s="1" t="s">
        <v>39</v>
      </c>
      <c r="M41" s="1" t="s">
        <v>11442</v>
      </c>
      <c r="N41" s="1" t="s">
        <v>13075</v>
      </c>
      <c r="O41" s="1" t="s">
        <v>39</v>
      </c>
      <c r="P41" s="1" t="s">
        <v>13077</v>
      </c>
      <c r="Q41" s="1" t="s">
        <v>13077</v>
      </c>
      <c r="R41" s="1" t="s">
        <v>14035</v>
      </c>
      <c r="S41" s="1" t="s">
        <v>39</v>
      </c>
      <c r="T41" s="1"/>
      <c r="U41" s="1"/>
      <c r="V41" s="1" t="s">
        <v>14049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21536</v>
      </c>
      <c r="F42" s="1" t="s">
        <v>21917</v>
      </c>
      <c r="G42" s="1" t="s">
        <v>21536</v>
      </c>
      <c r="H42" s="1" t="s">
        <v>22647</v>
      </c>
      <c r="I42" s="1" t="s">
        <v>9792</v>
      </c>
      <c r="J42" s="1"/>
      <c r="K42" s="1" t="s">
        <v>22992</v>
      </c>
      <c r="L42" s="1" t="s">
        <v>40</v>
      </c>
      <c r="M42" s="1" t="s">
        <v>11443</v>
      </c>
      <c r="N42" s="1" t="s">
        <v>13075</v>
      </c>
      <c r="O42" s="1" t="s">
        <v>40</v>
      </c>
      <c r="P42" s="1" t="s">
        <v>13077</v>
      </c>
      <c r="Q42" s="1" t="s">
        <v>13077</v>
      </c>
      <c r="R42" s="1" t="s">
        <v>14035</v>
      </c>
      <c r="S42" s="1" t="s">
        <v>40</v>
      </c>
      <c r="T42" s="1"/>
      <c r="U42" s="1"/>
      <c r="V42" s="1" t="s">
        <v>14049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21537</v>
      </c>
      <c r="F43" s="1" t="s">
        <v>21918</v>
      </c>
      <c r="G43" s="1" t="s">
        <v>22279</v>
      </c>
      <c r="H43" s="1" t="s">
        <v>22648</v>
      </c>
      <c r="I43" s="1" t="s">
        <v>9793</v>
      </c>
      <c r="J43" s="1"/>
      <c r="K43" s="1" t="s">
        <v>22992</v>
      </c>
      <c r="L43" s="1" t="s">
        <v>41</v>
      </c>
      <c r="M43" s="1" t="s">
        <v>11444</v>
      </c>
      <c r="N43" s="1" t="s">
        <v>13075</v>
      </c>
      <c r="O43" s="1" t="s">
        <v>41</v>
      </c>
      <c r="P43" s="1" t="s">
        <v>13077</v>
      </c>
      <c r="Q43" s="1" t="s">
        <v>13077</v>
      </c>
      <c r="R43" s="1" t="s">
        <v>14035</v>
      </c>
      <c r="S43" s="1" t="s">
        <v>41</v>
      </c>
      <c r="T43" s="1"/>
      <c r="U43" s="1"/>
      <c r="V43" s="1" t="s">
        <v>14049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19020</v>
      </c>
      <c r="F44" s="1" t="s">
        <v>19513</v>
      </c>
      <c r="G44" s="1" t="s">
        <v>19989</v>
      </c>
      <c r="H44" s="1" t="s">
        <v>20464</v>
      </c>
      <c r="I44" s="1" t="s">
        <v>9794</v>
      </c>
      <c r="J44" s="1"/>
      <c r="K44" s="1" t="s">
        <v>22992</v>
      </c>
      <c r="L44" s="1" t="s">
        <v>42</v>
      </c>
      <c r="M44" s="1" t="s">
        <v>11445</v>
      </c>
      <c r="N44" s="1" t="s">
        <v>13075</v>
      </c>
      <c r="O44" s="1" t="s">
        <v>42</v>
      </c>
      <c r="P44" s="1" t="s">
        <v>13077</v>
      </c>
      <c r="Q44" s="1" t="s">
        <v>13077</v>
      </c>
      <c r="R44" s="1" t="s">
        <v>14035</v>
      </c>
      <c r="S44" s="1" t="s">
        <v>42</v>
      </c>
      <c r="T44" s="1"/>
      <c r="U44" s="1"/>
      <c r="V44" s="1" t="s">
        <v>14049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19021</v>
      </c>
      <c r="F45" s="1" t="s">
        <v>19514</v>
      </c>
      <c r="G45" s="1" t="s">
        <v>19990</v>
      </c>
      <c r="H45" s="1" t="s">
        <v>20465</v>
      </c>
      <c r="I45" s="1" t="s">
        <v>9795</v>
      </c>
      <c r="J45" s="1"/>
      <c r="K45" s="1" t="s">
        <v>22992</v>
      </c>
      <c r="L45" s="1" t="s">
        <v>43</v>
      </c>
      <c r="M45" s="1" t="s">
        <v>11446</v>
      </c>
      <c r="N45" s="1" t="s">
        <v>13075</v>
      </c>
      <c r="O45" s="1" t="s">
        <v>43</v>
      </c>
      <c r="P45" s="1" t="s">
        <v>13077</v>
      </c>
      <c r="Q45" s="1" t="s">
        <v>13077</v>
      </c>
      <c r="R45" s="1" t="s">
        <v>14035</v>
      </c>
      <c r="S45" s="1" t="s">
        <v>43</v>
      </c>
      <c r="T45" s="1"/>
      <c r="U45" s="1"/>
      <c r="V45" s="1" t="s">
        <v>14049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19022</v>
      </c>
      <c r="F46" s="1" t="s">
        <v>19515</v>
      </c>
      <c r="G46" s="1" t="s">
        <v>19991</v>
      </c>
      <c r="H46" s="1" t="s">
        <v>20466</v>
      </c>
      <c r="I46" s="1" t="s">
        <v>9796</v>
      </c>
      <c r="J46" s="1"/>
      <c r="K46" s="1" t="s">
        <v>22992</v>
      </c>
      <c r="L46" s="1" t="s">
        <v>44</v>
      </c>
      <c r="M46" s="1" t="s">
        <v>11447</v>
      </c>
      <c r="N46" s="1" t="s">
        <v>13075</v>
      </c>
      <c r="O46" s="1" t="s">
        <v>44</v>
      </c>
      <c r="P46" s="1" t="s">
        <v>13077</v>
      </c>
      <c r="Q46" s="1" t="s">
        <v>13077</v>
      </c>
      <c r="R46" s="1" t="s">
        <v>14035</v>
      </c>
      <c r="S46" s="1" t="s">
        <v>44</v>
      </c>
      <c r="T46" s="1"/>
      <c r="U46" s="1"/>
      <c r="V46" s="1" t="s">
        <v>14049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21538</v>
      </c>
      <c r="F47" s="1" t="s">
        <v>21919</v>
      </c>
      <c r="G47" s="1" t="s">
        <v>22280</v>
      </c>
      <c r="H47" s="1" t="s">
        <v>22649</v>
      </c>
      <c r="I47" s="1" t="s">
        <v>9797</v>
      </c>
      <c r="J47" s="1"/>
      <c r="K47" s="1" t="s">
        <v>22992</v>
      </c>
      <c r="L47" s="1" t="s">
        <v>45</v>
      </c>
      <c r="M47" s="1" t="s">
        <v>11448</v>
      </c>
      <c r="N47" s="1" t="s">
        <v>13075</v>
      </c>
      <c r="O47" s="1" t="s">
        <v>45</v>
      </c>
      <c r="P47" s="1" t="s">
        <v>13077</v>
      </c>
      <c r="Q47" s="1" t="s">
        <v>13077</v>
      </c>
      <c r="R47" s="1" t="s">
        <v>14035</v>
      </c>
      <c r="S47" s="1" t="s">
        <v>45</v>
      </c>
      <c r="T47" s="1"/>
      <c r="U47" s="1"/>
      <c r="V47" s="1" t="s">
        <v>14049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21539</v>
      </c>
      <c r="F48" s="1" t="s">
        <v>21920</v>
      </c>
      <c r="G48" s="1" t="s">
        <v>22281</v>
      </c>
      <c r="H48" s="1" t="s">
        <v>22650</v>
      </c>
      <c r="I48" s="1" t="s">
        <v>9798</v>
      </c>
      <c r="J48" s="1"/>
      <c r="K48" s="1" t="s">
        <v>22992</v>
      </c>
      <c r="L48" s="1" t="s">
        <v>46</v>
      </c>
      <c r="M48" s="1" t="s">
        <v>11449</v>
      </c>
      <c r="N48" s="1" t="s">
        <v>13075</v>
      </c>
      <c r="O48" s="1" t="s">
        <v>46</v>
      </c>
      <c r="P48" s="1" t="s">
        <v>13077</v>
      </c>
      <c r="Q48" s="1" t="s">
        <v>13077</v>
      </c>
      <c r="R48" s="1" t="s">
        <v>14035</v>
      </c>
      <c r="S48" s="1" t="s">
        <v>46</v>
      </c>
      <c r="T48" s="1"/>
      <c r="U48" s="1"/>
      <c r="V48" s="1" t="s">
        <v>14049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14107</v>
      </c>
      <c r="F49" s="1" t="s">
        <v>14900</v>
      </c>
      <c r="G49" s="1" t="s">
        <v>15655</v>
      </c>
      <c r="H49" s="1" t="s">
        <v>16425</v>
      </c>
      <c r="I49" s="1" t="s">
        <v>9799</v>
      </c>
      <c r="J49" s="1"/>
      <c r="K49" s="1" t="s">
        <v>22992</v>
      </c>
      <c r="L49" s="1" t="s">
        <v>47</v>
      </c>
      <c r="M49" s="1" t="s">
        <v>11450</v>
      </c>
      <c r="N49" s="1" t="s">
        <v>13075</v>
      </c>
      <c r="O49" s="1" t="s">
        <v>47</v>
      </c>
      <c r="P49" s="1" t="s">
        <v>13077</v>
      </c>
      <c r="Q49" s="1" t="s">
        <v>13077</v>
      </c>
      <c r="R49" s="1" t="s">
        <v>14035</v>
      </c>
      <c r="S49" s="1" t="s">
        <v>47</v>
      </c>
      <c r="T49" s="1"/>
      <c r="U49" s="1"/>
      <c r="V49" s="1" t="s">
        <v>14049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21540</v>
      </c>
      <c r="F50" s="1" t="s">
        <v>21921</v>
      </c>
      <c r="G50" s="1" t="s">
        <v>22282</v>
      </c>
      <c r="H50" s="1" t="s">
        <v>22651</v>
      </c>
      <c r="I50" s="1" t="s">
        <v>9800</v>
      </c>
      <c r="J50" s="1"/>
      <c r="K50" s="1" t="s">
        <v>22992</v>
      </c>
      <c r="L50" s="1" t="s">
        <v>48</v>
      </c>
      <c r="M50" s="1" t="s">
        <v>11451</v>
      </c>
      <c r="N50" s="1" t="s">
        <v>13075</v>
      </c>
      <c r="O50" s="1" t="s">
        <v>48</v>
      </c>
      <c r="P50" s="1" t="s">
        <v>13077</v>
      </c>
      <c r="Q50" s="1" t="s">
        <v>13077</v>
      </c>
      <c r="R50" s="1" t="s">
        <v>14035</v>
      </c>
      <c r="S50" s="1" t="s">
        <v>48</v>
      </c>
      <c r="T50" s="1"/>
      <c r="U50" s="1"/>
      <c r="V50" s="1" t="s">
        <v>14049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21541</v>
      </c>
      <c r="F51" s="1" t="s">
        <v>21922</v>
      </c>
      <c r="G51" s="1" t="s">
        <v>22283</v>
      </c>
      <c r="H51" s="1" t="s">
        <v>22652</v>
      </c>
      <c r="I51" s="1" t="s">
        <v>9801</v>
      </c>
      <c r="J51" s="1"/>
      <c r="K51" s="1" t="s">
        <v>22992</v>
      </c>
      <c r="L51" s="1" t="s">
        <v>49</v>
      </c>
      <c r="M51" s="1" t="s">
        <v>11452</v>
      </c>
      <c r="N51" s="1" t="s">
        <v>13075</v>
      </c>
      <c r="O51" s="1" t="s">
        <v>49</v>
      </c>
      <c r="P51" s="1" t="s">
        <v>13077</v>
      </c>
      <c r="Q51" s="1" t="s">
        <v>13077</v>
      </c>
      <c r="R51" s="1" t="s">
        <v>14035</v>
      </c>
      <c r="S51" s="1" t="s">
        <v>49</v>
      </c>
      <c r="T51" s="1"/>
      <c r="U51" s="1"/>
      <c r="V51" s="1" t="s">
        <v>14049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21542</v>
      </c>
      <c r="F52" s="1" t="s">
        <v>21923</v>
      </c>
      <c r="G52" s="1" t="s">
        <v>22284</v>
      </c>
      <c r="H52" s="1" t="s">
        <v>22653</v>
      </c>
      <c r="I52" s="1" t="s">
        <v>9802</v>
      </c>
      <c r="J52" s="1"/>
      <c r="K52" s="1" t="s">
        <v>22992</v>
      </c>
      <c r="L52" s="1" t="s">
        <v>50</v>
      </c>
      <c r="M52" s="1" t="s">
        <v>11453</v>
      </c>
      <c r="N52" s="1" t="s">
        <v>13075</v>
      </c>
      <c r="O52" s="1" t="s">
        <v>50</v>
      </c>
      <c r="P52" s="1" t="s">
        <v>13077</v>
      </c>
      <c r="Q52" s="1" t="s">
        <v>13077</v>
      </c>
      <c r="R52" s="1" t="s">
        <v>14035</v>
      </c>
      <c r="S52" s="1" t="s">
        <v>50</v>
      </c>
      <c r="T52" s="1"/>
      <c r="U52" s="1"/>
      <c r="V52" s="1" t="s">
        <v>14049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14111</v>
      </c>
      <c r="F53" s="1" t="s">
        <v>14904</v>
      </c>
      <c r="G53" s="1" t="s">
        <v>15659</v>
      </c>
      <c r="H53" s="1" t="s">
        <v>16429</v>
      </c>
      <c r="I53" s="1" t="s">
        <v>9803</v>
      </c>
      <c r="J53" s="1"/>
      <c r="K53" s="1" t="s">
        <v>22992</v>
      </c>
      <c r="L53" s="1" t="s">
        <v>51</v>
      </c>
      <c r="M53" s="1" t="s">
        <v>11454</v>
      </c>
      <c r="N53" s="1" t="s">
        <v>13075</v>
      </c>
      <c r="O53" s="1" t="s">
        <v>51</v>
      </c>
      <c r="P53" s="1" t="s">
        <v>13077</v>
      </c>
      <c r="Q53" s="1" t="s">
        <v>13077</v>
      </c>
      <c r="R53" s="1" t="s">
        <v>14035</v>
      </c>
      <c r="S53" s="1" t="s">
        <v>51</v>
      </c>
      <c r="T53" s="1"/>
      <c r="U53" s="1"/>
      <c r="V53" s="1" t="s">
        <v>14049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14112</v>
      </c>
      <c r="F54" s="1" t="s">
        <v>14905</v>
      </c>
      <c r="G54" s="1" t="s">
        <v>15660</v>
      </c>
      <c r="H54" s="1" t="s">
        <v>16430</v>
      </c>
      <c r="I54" s="1" t="s">
        <v>9804</v>
      </c>
      <c r="J54" s="1"/>
      <c r="K54" s="1" t="s">
        <v>22992</v>
      </c>
      <c r="L54" s="1" t="s">
        <v>52</v>
      </c>
      <c r="M54" s="1" t="s">
        <v>11455</v>
      </c>
      <c r="N54" s="1" t="s">
        <v>13075</v>
      </c>
      <c r="O54" s="1" t="s">
        <v>52</v>
      </c>
      <c r="P54" s="1" t="s">
        <v>13077</v>
      </c>
      <c r="Q54" s="1" t="s">
        <v>13077</v>
      </c>
      <c r="R54" s="1" t="s">
        <v>14035</v>
      </c>
      <c r="S54" s="1" t="s">
        <v>52</v>
      </c>
      <c r="T54" s="1"/>
      <c r="U54" s="1"/>
      <c r="V54" s="1" t="s">
        <v>14049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21543</v>
      </c>
      <c r="F55" s="1" t="s">
        <v>21924</v>
      </c>
      <c r="G55" s="1" t="s">
        <v>22285</v>
      </c>
      <c r="H55" s="1" t="s">
        <v>22654</v>
      </c>
      <c r="I55" s="1" t="s">
        <v>9805</v>
      </c>
      <c r="J55" s="1"/>
      <c r="K55" s="1" t="s">
        <v>22992</v>
      </c>
      <c r="L55" s="1" t="s">
        <v>53</v>
      </c>
      <c r="M55" s="1" t="s">
        <v>11456</v>
      </c>
      <c r="N55" s="1" t="s">
        <v>13075</v>
      </c>
      <c r="O55" s="1" t="s">
        <v>53</v>
      </c>
      <c r="P55" s="1" t="s">
        <v>13077</v>
      </c>
      <c r="Q55" s="1" t="s">
        <v>13077</v>
      </c>
      <c r="R55" s="1" t="s">
        <v>14035</v>
      </c>
      <c r="S55" s="1" t="s">
        <v>53</v>
      </c>
      <c r="T55" s="1"/>
      <c r="U55" s="1"/>
      <c r="V55" s="1" t="s">
        <v>14049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14114</v>
      </c>
      <c r="F56" s="1" t="s">
        <v>14907</v>
      </c>
      <c r="G56" s="1" t="s">
        <v>15662</v>
      </c>
      <c r="H56" s="1" t="s">
        <v>16432</v>
      </c>
      <c r="I56" s="1" t="s">
        <v>9806</v>
      </c>
      <c r="J56" s="1"/>
      <c r="K56" s="1" t="s">
        <v>22992</v>
      </c>
      <c r="L56" s="1" t="s">
        <v>54</v>
      </c>
      <c r="M56" s="1" t="s">
        <v>11457</v>
      </c>
      <c r="N56" s="1" t="s">
        <v>13075</v>
      </c>
      <c r="O56" s="1" t="s">
        <v>54</v>
      </c>
      <c r="P56" s="1" t="s">
        <v>13077</v>
      </c>
      <c r="Q56" s="1" t="s">
        <v>13077</v>
      </c>
      <c r="R56" s="1" t="s">
        <v>14035</v>
      </c>
      <c r="S56" s="1" t="s">
        <v>54</v>
      </c>
      <c r="T56" s="1"/>
      <c r="U56" s="1"/>
      <c r="V56" s="1" t="s">
        <v>14049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14115</v>
      </c>
      <c r="F57" s="1" t="s">
        <v>14908</v>
      </c>
      <c r="G57" s="1" t="s">
        <v>15663</v>
      </c>
      <c r="H57" s="1" t="s">
        <v>16433</v>
      </c>
      <c r="I57" s="1" t="s">
        <v>9807</v>
      </c>
      <c r="J57" s="1"/>
      <c r="K57" s="1" t="s">
        <v>22992</v>
      </c>
      <c r="L57" s="1" t="s">
        <v>55</v>
      </c>
      <c r="M57" s="1" t="s">
        <v>11458</v>
      </c>
      <c r="N57" s="1" t="s">
        <v>13075</v>
      </c>
      <c r="O57" s="1" t="s">
        <v>55</v>
      </c>
      <c r="P57" s="1" t="s">
        <v>13077</v>
      </c>
      <c r="Q57" s="1" t="s">
        <v>13077</v>
      </c>
      <c r="R57" s="1" t="s">
        <v>14035</v>
      </c>
      <c r="S57" s="1" t="s">
        <v>55</v>
      </c>
      <c r="T57" s="1"/>
      <c r="U57" s="1"/>
      <c r="V57" s="1" t="s">
        <v>14049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21544</v>
      </c>
      <c r="F58" s="1" t="s">
        <v>21925</v>
      </c>
      <c r="G58" s="1" t="s">
        <v>22286</v>
      </c>
      <c r="H58" s="1" t="s">
        <v>22655</v>
      </c>
      <c r="I58" s="1" t="s">
        <v>9808</v>
      </c>
      <c r="J58" s="1"/>
      <c r="K58" s="1" t="s">
        <v>22992</v>
      </c>
      <c r="L58" s="1" t="s">
        <v>56</v>
      </c>
      <c r="M58" s="1" t="s">
        <v>11459</v>
      </c>
      <c r="N58" s="1" t="s">
        <v>13075</v>
      </c>
      <c r="O58" s="1" t="s">
        <v>56</v>
      </c>
      <c r="P58" s="1" t="s">
        <v>13077</v>
      </c>
      <c r="Q58" s="1" t="s">
        <v>13077</v>
      </c>
      <c r="R58" s="1" t="s">
        <v>14035</v>
      </c>
      <c r="S58" s="1" t="s">
        <v>56</v>
      </c>
      <c r="T58" s="1"/>
      <c r="U58" s="1"/>
      <c r="V58" s="1" t="s">
        <v>14049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21545</v>
      </c>
      <c r="F59" s="1" t="s">
        <v>21926</v>
      </c>
      <c r="G59" s="1" t="s">
        <v>22287</v>
      </c>
      <c r="H59" s="1" t="s">
        <v>22656</v>
      </c>
      <c r="I59" s="1" t="s">
        <v>9809</v>
      </c>
      <c r="J59" s="1"/>
      <c r="K59" s="1" t="s">
        <v>22992</v>
      </c>
      <c r="L59" s="1" t="s">
        <v>57</v>
      </c>
      <c r="M59" s="1" t="s">
        <v>11460</v>
      </c>
      <c r="N59" s="1" t="s">
        <v>13075</v>
      </c>
      <c r="O59" s="1" t="s">
        <v>57</v>
      </c>
      <c r="P59" s="1" t="s">
        <v>13077</v>
      </c>
      <c r="Q59" s="1" t="s">
        <v>13077</v>
      </c>
      <c r="R59" s="1" t="s">
        <v>14035</v>
      </c>
      <c r="S59" s="1" t="s">
        <v>57</v>
      </c>
      <c r="T59" s="1"/>
      <c r="U59" s="1"/>
      <c r="V59" s="1" t="s">
        <v>14049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19033</v>
      </c>
      <c r="F60" s="1" t="s">
        <v>19526</v>
      </c>
      <c r="G60" s="1" t="s">
        <v>20002</v>
      </c>
      <c r="H60" s="1" t="s">
        <v>20477</v>
      </c>
      <c r="I60" s="1" t="s">
        <v>9810</v>
      </c>
      <c r="J60" s="1"/>
      <c r="K60" s="1" t="s">
        <v>22992</v>
      </c>
      <c r="L60" s="1" t="s">
        <v>58</v>
      </c>
      <c r="M60" s="1" t="s">
        <v>11461</v>
      </c>
      <c r="N60" s="1" t="s">
        <v>13075</v>
      </c>
      <c r="O60" s="1" t="s">
        <v>58</v>
      </c>
      <c r="P60" s="1" t="s">
        <v>13077</v>
      </c>
      <c r="Q60" s="1" t="s">
        <v>13077</v>
      </c>
      <c r="R60" s="1" t="s">
        <v>14035</v>
      </c>
      <c r="S60" s="1" t="s">
        <v>58</v>
      </c>
      <c r="T60" s="1"/>
      <c r="U60" s="1"/>
      <c r="V60" s="1" t="s">
        <v>14049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21546</v>
      </c>
      <c r="F61" s="1" t="s">
        <v>21927</v>
      </c>
      <c r="G61" s="1" t="s">
        <v>22288</v>
      </c>
      <c r="H61" s="1" t="s">
        <v>22657</v>
      </c>
      <c r="I61" s="1" t="s">
        <v>9811</v>
      </c>
      <c r="J61" s="1"/>
      <c r="K61" s="1" t="s">
        <v>22992</v>
      </c>
      <c r="L61" s="1" t="s">
        <v>59</v>
      </c>
      <c r="M61" s="1" t="s">
        <v>11462</v>
      </c>
      <c r="N61" s="1" t="s">
        <v>13075</v>
      </c>
      <c r="O61" s="1" t="s">
        <v>59</v>
      </c>
      <c r="P61" s="1" t="s">
        <v>13077</v>
      </c>
      <c r="Q61" s="1" t="s">
        <v>13077</v>
      </c>
      <c r="R61" s="1" t="s">
        <v>14035</v>
      </c>
      <c r="S61" s="1" t="s">
        <v>59</v>
      </c>
      <c r="T61" s="1"/>
      <c r="U61" s="1"/>
      <c r="V61" s="1" t="s">
        <v>14049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5104</v>
      </c>
      <c r="G62" s="1" t="s">
        <v>3447</v>
      </c>
      <c r="H62" s="1" t="s">
        <v>8258</v>
      </c>
      <c r="I62" s="1" t="s">
        <v>9812</v>
      </c>
      <c r="J62" s="1"/>
      <c r="K62" s="1" t="s">
        <v>22992</v>
      </c>
      <c r="L62" s="1" t="s">
        <v>60</v>
      </c>
      <c r="M62" s="1" t="s">
        <v>11463</v>
      </c>
      <c r="N62" s="1" t="s">
        <v>13075</v>
      </c>
      <c r="O62" s="1" t="s">
        <v>60</v>
      </c>
      <c r="P62" s="1" t="s">
        <v>13077</v>
      </c>
      <c r="Q62" s="1" t="s">
        <v>13077</v>
      </c>
      <c r="R62" s="1" t="s">
        <v>14035</v>
      </c>
      <c r="S62" s="1" t="s">
        <v>60</v>
      </c>
      <c r="T62" s="1"/>
      <c r="U62" s="1"/>
      <c r="V62" s="1" t="s">
        <v>14049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21547</v>
      </c>
      <c r="F63" s="1" t="s">
        <v>21928</v>
      </c>
      <c r="G63" s="1" t="s">
        <v>22289</v>
      </c>
      <c r="H63" s="1" t="s">
        <v>22658</v>
      </c>
      <c r="I63" s="1" t="s">
        <v>9813</v>
      </c>
      <c r="J63" s="1"/>
      <c r="K63" s="1" t="s">
        <v>22992</v>
      </c>
      <c r="L63" s="1" t="s">
        <v>61</v>
      </c>
      <c r="M63" s="1" t="s">
        <v>11464</v>
      </c>
      <c r="N63" s="1" t="s">
        <v>13075</v>
      </c>
      <c r="O63" s="1" t="s">
        <v>61</v>
      </c>
      <c r="P63" s="1" t="s">
        <v>13077</v>
      </c>
      <c r="Q63" s="1" t="s">
        <v>13077</v>
      </c>
      <c r="R63" s="1" t="s">
        <v>14035</v>
      </c>
      <c r="S63" s="1" t="s">
        <v>61</v>
      </c>
      <c r="T63" s="1"/>
      <c r="U63" s="1"/>
      <c r="V63" s="1" t="s">
        <v>14049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6687</v>
      </c>
      <c r="H64" s="1" t="s">
        <v>8260</v>
      </c>
      <c r="I64" s="1" t="s">
        <v>9814</v>
      </c>
      <c r="J64" s="1"/>
      <c r="K64" s="1" t="s">
        <v>22992</v>
      </c>
      <c r="L64" s="1" t="s">
        <v>62</v>
      </c>
      <c r="M64" s="1" t="s">
        <v>11465</v>
      </c>
      <c r="N64" s="1" t="s">
        <v>13075</v>
      </c>
      <c r="O64" s="1" t="s">
        <v>62</v>
      </c>
      <c r="P64" s="1" t="s">
        <v>13077</v>
      </c>
      <c r="Q64" s="1" t="s">
        <v>13077</v>
      </c>
      <c r="R64" s="1" t="s">
        <v>14035</v>
      </c>
      <c r="S64" s="1" t="s">
        <v>62</v>
      </c>
      <c r="T64" s="1"/>
      <c r="U64" s="1"/>
      <c r="V64" s="1" t="s">
        <v>14049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5106</v>
      </c>
      <c r="G65" s="1" t="s">
        <v>6688</v>
      </c>
      <c r="H65" s="1" t="s">
        <v>8261</v>
      </c>
      <c r="I65" s="1" t="s">
        <v>9815</v>
      </c>
      <c r="J65" s="1"/>
      <c r="K65" s="1" t="s">
        <v>22992</v>
      </c>
      <c r="L65" s="1" t="s">
        <v>63</v>
      </c>
      <c r="M65" s="1" t="s">
        <v>11466</v>
      </c>
      <c r="N65" s="1" t="s">
        <v>13075</v>
      </c>
      <c r="O65" s="1" t="s">
        <v>63</v>
      </c>
      <c r="P65" s="1" t="s">
        <v>13077</v>
      </c>
      <c r="Q65" s="1" t="s">
        <v>13077</v>
      </c>
      <c r="R65" s="1" t="s">
        <v>14035</v>
      </c>
      <c r="S65" s="1" t="s">
        <v>63</v>
      </c>
      <c r="T65" s="1"/>
      <c r="U65" s="1"/>
      <c r="V65" s="1" t="s">
        <v>14049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19037</v>
      </c>
      <c r="F66" s="1" t="s">
        <v>19530</v>
      </c>
      <c r="G66" s="1" t="s">
        <v>20005</v>
      </c>
      <c r="H66" s="1" t="s">
        <v>20481</v>
      </c>
      <c r="I66" s="1" t="s">
        <v>9816</v>
      </c>
      <c r="J66" s="1"/>
      <c r="K66" s="1" t="s">
        <v>22992</v>
      </c>
      <c r="L66" s="1" t="s">
        <v>64</v>
      </c>
      <c r="M66" s="1" t="s">
        <v>11467</v>
      </c>
      <c r="N66" s="1" t="s">
        <v>13075</v>
      </c>
      <c r="O66" s="1" t="s">
        <v>64</v>
      </c>
      <c r="P66" s="1" t="s">
        <v>13077</v>
      </c>
      <c r="Q66" s="1" t="s">
        <v>13077</v>
      </c>
      <c r="R66" s="1" t="s">
        <v>14035</v>
      </c>
      <c r="S66" s="1" t="s">
        <v>64</v>
      </c>
      <c r="T66" s="1"/>
      <c r="U66" s="1"/>
      <c r="V66" s="1" t="s">
        <v>14049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14121</v>
      </c>
      <c r="F67" s="1" t="s">
        <v>14913</v>
      </c>
      <c r="G67" s="1" t="s">
        <v>15668</v>
      </c>
      <c r="H67" s="1" t="s">
        <v>16439</v>
      </c>
      <c r="I67" s="1" t="s">
        <v>9817</v>
      </c>
      <c r="J67" s="1"/>
      <c r="K67" s="1" t="s">
        <v>22992</v>
      </c>
      <c r="L67" s="1" t="s">
        <v>65</v>
      </c>
      <c r="M67" s="1" t="s">
        <v>11468</v>
      </c>
      <c r="N67" s="1" t="s">
        <v>13075</v>
      </c>
      <c r="O67" s="1" t="s">
        <v>65</v>
      </c>
      <c r="P67" s="1" t="s">
        <v>13077</v>
      </c>
      <c r="Q67" s="1" t="s">
        <v>13077</v>
      </c>
      <c r="R67" s="1" t="s">
        <v>14035</v>
      </c>
      <c r="S67" s="1" t="s">
        <v>65</v>
      </c>
      <c r="T67" s="1"/>
      <c r="U67" s="1"/>
      <c r="V67" s="1" t="s">
        <v>14049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19039</v>
      </c>
      <c r="F68" s="1" t="s">
        <v>19532</v>
      </c>
      <c r="G68" s="1" t="s">
        <v>20007</v>
      </c>
      <c r="H68" s="1" t="s">
        <v>20483</v>
      </c>
      <c r="I68" s="1" t="s">
        <v>9818</v>
      </c>
      <c r="J68" s="1"/>
      <c r="K68" s="1" t="s">
        <v>22992</v>
      </c>
      <c r="L68" s="1" t="s">
        <v>66</v>
      </c>
      <c r="M68" s="1" t="s">
        <v>11469</v>
      </c>
      <c r="N68" s="1" t="s">
        <v>13075</v>
      </c>
      <c r="O68" s="1" t="s">
        <v>66</v>
      </c>
      <c r="P68" s="1" t="s">
        <v>13077</v>
      </c>
      <c r="Q68" s="1" t="s">
        <v>13077</v>
      </c>
      <c r="R68" s="1" t="s">
        <v>14035</v>
      </c>
      <c r="S68" s="1" t="s">
        <v>66</v>
      </c>
      <c r="T68" s="1"/>
      <c r="U68" s="1"/>
      <c r="V68" s="1" t="s">
        <v>14049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14123</v>
      </c>
      <c r="F69" s="1" t="s">
        <v>14915</v>
      </c>
      <c r="G69" s="1" t="s">
        <v>15670</v>
      </c>
      <c r="H69" s="1" t="s">
        <v>16441</v>
      </c>
      <c r="I69" s="1" t="s">
        <v>9819</v>
      </c>
      <c r="J69" s="1"/>
      <c r="K69" s="1" t="s">
        <v>22992</v>
      </c>
      <c r="L69" s="1" t="s">
        <v>67</v>
      </c>
      <c r="M69" s="1" t="s">
        <v>11470</v>
      </c>
      <c r="N69" s="1" t="s">
        <v>13075</v>
      </c>
      <c r="O69" s="1" t="s">
        <v>67</v>
      </c>
      <c r="P69" s="1" t="s">
        <v>13077</v>
      </c>
      <c r="Q69" s="1" t="s">
        <v>13077</v>
      </c>
      <c r="R69" s="1" t="s">
        <v>14035</v>
      </c>
      <c r="S69" s="1" t="s">
        <v>67</v>
      </c>
      <c r="T69" s="1"/>
      <c r="U69" s="1"/>
      <c r="V69" s="1" t="s">
        <v>14049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21548</v>
      </c>
      <c r="F70" s="1" t="s">
        <v>21929</v>
      </c>
      <c r="G70" s="1" t="s">
        <v>22290</v>
      </c>
      <c r="H70" s="1" t="s">
        <v>22659</v>
      </c>
      <c r="I70" s="1" t="s">
        <v>9820</v>
      </c>
      <c r="J70" s="1"/>
      <c r="K70" s="1" t="s">
        <v>22992</v>
      </c>
      <c r="L70" s="1" t="s">
        <v>68</v>
      </c>
      <c r="M70" s="1" t="s">
        <v>11471</v>
      </c>
      <c r="N70" s="1" t="s">
        <v>13075</v>
      </c>
      <c r="O70" s="1" t="s">
        <v>68</v>
      </c>
      <c r="P70" s="1" t="s">
        <v>13077</v>
      </c>
      <c r="Q70" s="1" t="s">
        <v>13077</v>
      </c>
      <c r="R70" s="1" t="s">
        <v>14035</v>
      </c>
      <c r="S70" s="1" t="s">
        <v>68</v>
      </c>
      <c r="T70" s="1"/>
      <c r="U70" s="1"/>
      <c r="V70" s="1" t="s">
        <v>14049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14125</v>
      </c>
      <c r="F71" s="1" t="s">
        <v>14917</v>
      </c>
      <c r="G71" s="1" t="s">
        <v>15672</v>
      </c>
      <c r="H71" s="1" t="s">
        <v>16443</v>
      </c>
      <c r="I71" s="1" t="s">
        <v>9821</v>
      </c>
      <c r="J71" s="1"/>
      <c r="K71" s="1" t="s">
        <v>22992</v>
      </c>
      <c r="L71" s="1" t="s">
        <v>69</v>
      </c>
      <c r="M71" s="1" t="s">
        <v>11472</v>
      </c>
      <c r="N71" s="1" t="s">
        <v>13075</v>
      </c>
      <c r="O71" s="1" t="s">
        <v>69</v>
      </c>
      <c r="P71" s="1" t="s">
        <v>13077</v>
      </c>
      <c r="Q71" s="1" t="s">
        <v>13077</v>
      </c>
      <c r="R71" s="1" t="s">
        <v>14035</v>
      </c>
      <c r="S71" s="1" t="s">
        <v>69</v>
      </c>
      <c r="T71" s="1"/>
      <c r="U71" s="1"/>
      <c r="V71" s="1" t="s">
        <v>14049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21549</v>
      </c>
      <c r="F72" s="1" t="s">
        <v>21930</v>
      </c>
      <c r="G72" s="1" t="s">
        <v>22291</v>
      </c>
      <c r="H72" s="1" t="s">
        <v>22660</v>
      </c>
      <c r="I72" s="1" t="s">
        <v>9822</v>
      </c>
      <c r="J72" s="1"/>
      <c r="K72" s="1" t="s">
        <v>22992</v>
      </c>
      <c r="L72" s="1" t="s">
        <v>70</v>
      </c>
      <c r="M72" s="1" t="s">
        <v>11473</v>
      </c>
      <c r="N72" s="1" t="s">
        <v>13075</v>
      </c>
      <c r="O72" s="1" t="s">
        <v>70</v>
      </c>
      <c r="P72" s="1" t="s">
        <v>13077</v>
      </c>
      <c r="Q72" s="1" t="s">
        <v>13077</v>
      </c>
      <c r="R72" s="1" t="s">
        <v>14035</v>
      </c>
      <c r="S72" s="1" t="s">
        <v>70</v>
      </c>
      <c r="T72" s="1"/>
      <c r="U72" s="1"/>
      <c r="V72" s="1" t="s">
        <v>14049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21550</v>
      </c>
      <c r="F73" s="1" t="s">
        <v>21931</v>
      </c>
      <c r="G73" s="1" t="s">
        <v>22292</v>
      </c>
      <c r="H73" s="1" t="s">
        <v>22661</v>
      </c>
      <c r="I73" s="1" t="s">
        <v>9823</v>
      </c>
      <c r="J73" s="1"/>
      <c r="K73" s="1" t="s">
        <v>22992</v>
      </c>
      <c r="L73" s="1" t="s">
        <v>71</v>
      </c>
      <c r="M73" s="1" t="s">
        <v>11474</v>
      </c>
      <c r="N73" s="1" t="s">
        <v>13075</v>
      </c>
      <c r="O73" s="1" t="s">
        <v>71</v>
      </c>
      <c r="P73" s="1" t="s">
        <v>13077</v>
      </c>
      <c r="Q73" s="1" t="s">
        <v>13077</v>
      </c>
      <c r="R73" s="1" t="s">
        <v>14035</v>
      </c>
      <c r="S73" s="1" t="s">
        <v>71</v>
      </c>
      <c r="T73" s="1"/>
      <c r="U73" s="1"/>
      <c r="V73" s="1" t="s">
        <v>14049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5115</v>
      </c>
      <c r="G74" s="1" t="s">
        <v>6697</v>
      </c>
      <c r="H74" s="1" t="s">
        <v>8270</v>
      </c>
      <c r="I74" s="1" t="s">
        <v>9824</v>
      </c>
      <c r="J74" s="1"/>
      <c r="K74" s="1" t="s">
        <v>22992</v>
      </c>
      <c r="L74" s="1" t="s">
        <v>72</v>
      </c>
      <c r="M74" s="1" t="s">
        <v>11475</v>
      </c>
      <c r="N74" s="1" t="s">
        <v>13075</v>
      </c>
      <c r="O74" s="1" t="s">
        <v>72</v>
      </c>
      <c r="P74" s="1" t="s">
        <v>13077</v>
      </c>
      <c r="Q74" s="1" t="s">
        <v>13077</v>
      </c>
      <c r="R74" s="1" t="s">
        <v>14035</v>
      </c>
      <c r="S74" s="1" t="s">
        <v>72</v>
      </c>
      <c r="T74" s="1"/>
      <c r="U74" s="1"/>
      <c r="V74" s="1" t="s">
        <v>14049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19043</v>
      </c>
      <c r="F75" s="1" t="s">
        <v>19536</v>
      </c>
      <c r="G75" s="1" t="s">
        <v>20011</v>
      </c>
      <c r="H75" s="1" t="s">
        <v>20487</v>
      </c>
      <c r="I75" s="1" t="s">
        <v>9825</v>
      </c>
      <c r="J75" s="1"/>
      <c r="K75" s="1" t="s">
        <v>22992</v>
      </c>
      <c r="L75" s="1" t="s">
        <v>73</v>
      </c>
      <c r="M75" s="1" t="s">
        <v>11476</v>
      </c>
      <c r="N75" s="1" t="s">
        <v>13075</v>
      </c>
      <c r="O75" s="1" t="s">
        <v>73</v>
      </c>
      <c r="P75" s="1" t="s">
        <v>13077</v>
      </c>
      <c r="Q75" s="1" t="s">
        <v>13077</v>
      </c>
      <c r="R75" s="1" t="s">
        <v>14035</v>
      </c>
      <c r="S75" s="1" t="s">
        <v>73</v>
      </c>
      <c r="T75" s="1"/>
      <c r="U75" s="1"/>
      <c r="V75" s="1" t="s">
        <v>14049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5117</v>
      </c>
      <c r="G76" s="1" t="s">
        <v>6699</v>
      </c>
      <c r="H76" s="1" t="s">
        <v>8272</v>
      </c>
      <c r="I76" s="1" t="s">
        <v>9826</v>
      </c>
      <c r="J76" s="1"/>
      <c r="K76" s="1" t="s">
        <v>22992</v>
      </c>
      <c r="L76" s="1" t="s">
        <v>74</v>
      </c>
      <c r="M76" s="1" t="s">
        <v>11477</v>
      </c>
      <c r="N76" s="1" t="s">
        <v>13075</v>
      </c>
      <c r="O76" s="1" t="s">
        <v>74</v>
      </c>
      <c r="P76" s="1" t="s">
        <v>13077</v>
      </c>
      <c r="Q76" s="1" t="s">
        <v>13077</v>
      </c>
      <c r="R76" s="1" t="s">
        <v>14035</v>
      </c>
      <c r="S76" s="1" t="s">
        <v>74</v>
      </c>
      <c r="T76" s="1"/>
      <c r="U76" s="1"/>
      <c r="V76" s="1" t="s">
        <v>14049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21551</v>
      </c>
      <c r="F77" s="1" t="s">
        <v>21932</v>
      </c>
      <c r="G77" s="1" t="s">
        <v>22293</v>
      </c>
      <c r="H77" s="1" t="s">
        <v>22662</v>
      </c>
      <c r="I77" s="1" t="s">
        <v>9827</v>
      </c>
      <c r="J77" s="1"/>
      <c r="K77" s="1" t="s">
        <v>22992</v>
      </c>
      <c r="L77" s="1" t="s">
        <v>75</v>
      </c>
      <c r="M77" s="1" t="s">
        <v>11478</v>
      </c>
      <c r="N77" s="1" t="s">
        <v>13075</v>
      </c>
      <c r="O77" s="1" t="s">
        <v>75</v>
      </c>
      <c r="P77" s="1" t="s">
        <v>13077</v>
      </c>
      <c r="Q77" s="1" t="s">
        <v>13077</v>
      </c>
      <c r="R77" s="1" t="s">
        <v>14035</v>
      </c>
      <c r="S77" s="1" t="s">
        <v>75</v>
      </c>
      <c r="T77" s="1"/>
      <c r="U77" s="1"/>
      <c r="V77" s="1" t="s">
        <v>14049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14130</v>
      </c>
      <c r="F78" s="1" t="s">
        <v>14922</v>
      </c>
      <c r="G78" s="1" t="s">
        <v>15677</v>
      </c>
      <c r="H78" s="1" t="s">
        <v>16439</v>
      </c>
      <c r="I78" s="1" t="s">
        <v>9828</v>
      </c>
      <c r="J78" s="1"/>
      <c r="K78" s="1" t="s">
        <v>22992</v>
      </c>
      <c r="L78" s="1" t="s">
        <v>76</v>
      </c>
      <c r="M78" s="1" t="s">
        <v>11479</v>
      </c>
      <c r="N78" s="1" t="s">
        <v>13075</v>
      </c>
      <c r="O78" s="1" t="s">
        <v>76</v>
      </c>
      <c r="P78" s="1" t="s">
        <v>13077</v>
      </c>
      <c r="Q78" s="1" t="s">
        <v>13077</v>
      </c>
      <c r="R78" s="1" t="s">
        <v>14035</v>
      </c>
      <c r="S78" s="1" t="s">
        <v>76</v>
      </c>
      <c r="T78" s="1"/>
      <c r="U78" s="1"/>
      <c r="V78" s="1" t="s">
        <v>14049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5120</v>
      </c>
      <c r="G79" s="1" t="s">
        <v>6702</v>
      </c>
      <c r="H79" s="1" t="s">
        <v>8274</v>
      </c>
      <c r="I79" s="1" t="s">
        <v>9829</v>
      </c>
      <c r="J79" s="1"/>
      <c r="K79" s="1" t="s">
        <v>22992</v>
      </c>
      <c r="L79" s="1" t="s">
        <v>77</v>
      </c>
      <c r="M79" s="1" t="s">
        <v>11480</v>
      </c>
      <c r="N79" s="1" t="s">
        <v>13075</v>
      </c>
      <c r="O79" s="1" t="s">
        <v>77</v>
      </c>
      <c r="P79" s="1" t="s">
        <v>13077</v>
      </c>
      <c r="Q79" s="1" t="s">
        <v>13077</v>
      </c>
      <c r="R79" s="1" t="s">
        <v>14035</v>
      </c>
      <c r="S79" s="1" t="s">
        <v>77</v>
      </c>
      <c r="T79" s="1"/>
      <c r="U79" s="1"/>
      <c r="V79" s="1" t="s">
        <v>14049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5121</v>
      </c>
      <c r="G80" s="1" t="s">
        <v>6703</v>
      </c>
      <c r="H80" s="1" t="s">
        <v>3465</v>
      </c>
      <c r="I80" s="1" t="s">
        <v>9830</v>
      </c>
      <c r="J80" s="1"/>
      <c r="K80" s="1" t="s">
        <v>22992</v>
      </c>
      <c r="L80" s="1" t="s">
        <v>78</v>
      </c>
      <c r="M80" s="1" t="s">
        <v>11481</v>
      </c>
      <c r="N80" s="1" t="s">
        <v>13075</v>
      </c>
      <c r="O80" s="1" t="s">
        <v>78</v>
      </c>
      <c r="P80" s="1" t="s">
        <v>13077</v>
      </c>
      <c r="Q80" s="1" t="s">
        <v>13077</v>
      </c>
      <c r="R80" s="1" t="s">
        <v>14035</v>
      </c>
      <c r="S80" s="1" t="s">
        <v>78</v>
      </c>
      <c r="T80" s="1"/>
      <c r="U80" s="1"/>
      <c r="V80" s="1" t="s">
        <v>14049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19047</v>
      </c>
      <c r="F81" s="1" t="s">
        <v>19540</v>
      </c>
      <c r="G81" s="1" t="s">
        <v>20015</v>
      </c>
      <c r="H81" s="1" t="s">
        <v>20489</v>
      </c>
      <c r="I81" s="1" t="s">
        <v>9831</v>
      </c>
      <c r="J81" s="1"/>
      <c r="K81" s="1" t="s">
        <v>22992</v>
      </c>
      <c r="L81" s="1" t="s">
        <v>79</v>
      </c>
      <c r="M81" s="1" t="s">
        <v>11482</v>
      </c>
      <c r="N81" s="1" t="s">
        <v>13075</v>
      </c>
      <c r="O81" s="1" t="s">
        <v>79</v>
      </c>
      <c r="P81" s="1" t="s">
        <v>13077</v>
      </c>
      <c r="Q81" s="1" t="s">
        <v>13077</v>
      </c>
      <c r="R81" s="1" t="s">
        <v>14035</v>
      </c>
      <c r="S81" s="1" t="s">
        <v>79</v>
      </c>
      <c r="T81" s="1"/>
      <c r="U81" s="1"/>
      <c r="V81" s="1" t="s">
        <v>14049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21552</v>
      </c>
      <c r="F82" s="1" t="s">
        <v>21933</v>
      </c>
      <c r="G82" s="1" t="s">
        <v>22294</v>
      </c>
      <c r="H82" s="1" t="s">
        <v>22663</v>
      </c>
      <c r="I82" s="1" t="s">
        <v>9832</v>
      </c>
      <c r="J82" s="1"/>
      <c r="K82" s="1" t="s">
        <v>22992</v>
      </c>
      <c r="L82" s="1" t="s">
        <v>80</v>
      </c>
      <c r="M82" s="1" t="s">
        <v>11483</v>
      </c>
      <c r="N82" s="1" t="s">
        <v>13075</v>
      </c>
      <c r="O82" s="1" t="s">
        <v>80</v>
      </c>
      <c r="P82" s="1" t="s">
        <v>13077</v>
      </c>
      <c r="Q82" s="1" t="s">
        <v>13077</v>
      </c>
      <c r="R82" s="1" t="s">
        <v>14035</v>
      </c>
      <c r="S82" s="1" t="s">
        <v>80</v>
      </c>
      <c r="T82" s="1"/>
      <c r="U82" s="1"/>
      <c r="V82" s="1" t="s">
        <v>14049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21553</v>
      </c>
      <c r="F83" s="1" t="s">
        <v>21934</v>
      </c>
      <c r="G83" s="1" t="s">
        <v>22295</v>
      </c>
      <c r="H83" s="1" t="s">
        <v>22664</v>
      </c>
      <c r="I83" s="1" t="s">
        <v>9833</v>
      </c>
      <c r="J83" s="1"/>
      <c r="K83" s="1" t="s">
        <v>22992</v>
      </c>
      <c r="L83" s="1" t="s">
        <v>81</v>
      </c>
      <c r="M83" s="1" t="s">
        <v>11484</v>
      </c>
      <c r="N83" s="1" t="s">
        <v>13075</v>
      </c>
      <c r="O83" s="1" t="s">
        <v>81</v>
      </c>
      <c r="P83" s="1" t="s">
        <v>13077</v>
      </c>
      <c r="Q83" s="1" t="s">
        <v>13077</v>
      </c>
      <c r="R83" s="1" t="s">
        <v>14035</v>
      </c>
      <c r="S83" s="1" t="s">
        <v>81</v>
      </c>
      <c r="T83" s="1"/>
      <c r="U83" s="1"/>
      <c r="V83" s="1" t="s">
        <v>14049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21554</v>
      </c>
      <c r="F84" s="1" t="s">
        <v>21935</v>
      </c>
      <c r="G84" s="1" t="s">
        <v>21554</v>
      </c>
      <c r="H84" s="1" t="s">
        <v>22665</v>
      </c>
      <c r="I84" s="1" t="s">
        <v>9834</v>
      </c>
      <c r="J84" s="1"/>
      <c r="K84" s="1" t="s">
        <v>22992</v>
      </c>
      <c r="L84" s="1" t="s">
        <v>82</v>
      </c>
      <c r="M84" s="1" t="s">
        <v>11485</v>
      </c>
      <c r="N84" s="1" t="s">
        <v>13075</v>
      </c>
      <c r="O84" s="1" t="s">
        <v>82</v>
      </c>
      <c r="P84" s="1" t="s">
        <v>13077</v>
      </c>
      <c r="Q84" s="1" t="s">
        <v>13077</v>
      </c>
      <c r="R84" s="1" t="s">
        <v>14035</v>
      </c>
      <c r="S84" s="1" t="s">
        <v>82</v>
      </c>
      <c r="T84" s="1"/>
      <c r="U84" s="1"/>
      <c r="V84" s="1" t="s">
        <v>14049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21555</v>
      </c>
      <c r="F85" s="1" t="s">
        <v>21936</v>
      </c>
      <c r="G85" s="1" t="s">
        <v>22296</v>
      </c>
      <c r="H85" s="1" t="s">
        <v>22666</v>
      </c>
      <c r="I85" s="1" t="s">
        <v>9835</v>
      </c>
      <c r="J85" s="1"/>
      <c r="K85" s="1" t="s">
        <v>22992</v>
      </c>
      <c r="L85" s="1" t="s">
        <v>83</v>
      </c>
      <c r="M85" s="1" t="s">
        <v>11486</v>
      </c>
      <c r="N85" s="1" t="s">
        <v>13075</v>
      </c>
      <c r="O85" s="1" t="s">
        <v>83</v>
      </c>
      <c r="P85" s="1" t="s">
        <v>13077</v>
      </c>
      <c r="Q85" s="1" t="s">
        <v>13077</v>
      </c>
      <c r="R85" s="1" t="s">
        <v>14035</v>
      </c>
      <c r="S85" s="1" t="s">
        <v>83</v>
      </c>
      <c r="T85" s="1"/>
      <c r="U85" s="1"/>
      <c r="V85" s="1" t="s">
        <v>14049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19050</v>
      </c>
      <c r="F86" s="1" t="s">
        <v>19543</v>
      </c>
      <c r="G86" s="1" t="s">
        <v>19050</v>
      </c>
      <c r="H86" s="1" t="s">
        <v>20492</v>
      </c>
      <c r="I86" s="1" t="s">
        <v>9836</v>
      </c>
      <c r="J86" s="1"/>
      <c r="K86" s="1" t="s">
        <v>22992</v>
      </c>
      <c r="L86" s="1" t="s">
        <v>84</v>
      </c>
      <c r="M86" s="1" t="s">
        <v>11487</v>
      </c>
      <c r="N86" s="1" t="s">
        <v>13075</v>
      </c>
      <c r="O86" s="1" t="s">
        <v>84</v>
      </c>
      <c r="P86" s="1" t="s">
        <v>13077</v>
      </c>
      <c r="Q86" s="1" t="s">
        <v>13077</v>
      </c>
      <c r="R86" s="1" t="s">
        <v>14035</v>
      </c>
      <c r="S86" s="1" t="s">
        <v>84</v>
      </c>
      <c r="T86" s="1"/>
      <c r="U86" s="1"/>
      <c r="V86" s="1" t="s">
        <v>14049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21556</v>
      </c>
      <c r="F87" s="1" t="s">
        <v>21937</v>
      </c>
      <c r="G87" s="1" t="s">
        <v>22297</v>
      </c>
      <c r="H87" s="1" t="s">
        <v>22667</v>
      </c>
      <c r="I87" s="1" t="s">
        <v>9837</v>
      </c>
      <c r="J87" s="1"/>
      <c r="K87" s="1" t="s">
        <v>22992</v>
      </c>
      <c r="L87" s="1" t="s">
        <v>85</v>
      </c>
      <c r="M87" s="1" t="s">
        <v>11488</v>
      </c>
      <c r="N87" s="1" t="s">
        <v>13075</v>
      </c>
      <c r="O87" s="1" t="s">
        <v>85</v>
      </c>
      <c r="P87" s="1" t="s">
        <v>13077</v>
      </c>
      <c r="Q87" s="1" t="s">
        <v>13077</v>
      </c>
      <c r="R87" s="1" t="s">
        <v>14035</v>
      </c>
      <c r="S87" s="1" t="s">
        <v>85</v>
      </c>
      <c r="T87" s="1"/>
      <c r="U87" s="1"/>
      <c r="V87" s="1" t="s">
        <v>14049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21557</v>
      </c>
      <c r="F88" s="1" t="s">
        <v>21938</v>
      </c>
      <c r="G88" s="1" t="s">
        <v>22298</v>
      </c>
      <c r="H88" s="1" t="s">
        <v>22668</v>
      </c>
      <c r="I88" s="1" t="s">
        <v>9838</v>
      </c>
      <c r="J88" s="1"/>
      <c r="K88" s="1" t="s">
        <v>22992</v>
      </c>
      <c r="L88" s="1" t="s">
        <v>86</v>
      </c>
      <c r="M88" s="1" t="s">
        <v>11489</v>
      </c>
      <c r="N88" s="1" t="s">
        <v>13075</v>
      </c>
      <c r="O88" s="1" t="s">
        <v>86</v>
      </c>
      <c r="P88" s="1" t="s">
        <v>13077</v>
      </c>
      <c r="Q88" s="1" t="s">
        <v>13077</v>
      </c>
      <c r="R88" s="1" t="s">
        <v>14035</v>
      </c>
      <c r="S88" s="1" t="s">
        <v>86</v>
      </c>
      <c r="T88" s="1"/>
      <c r="U88" s="1"/>
      <c r="V88" s="1" t="s">
        <v>14049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21558</v>
      </c>
      <c r="F89" s="1" t="s">
        <v>21939</v>
      </c>
      <c r="G89" s="1" t="s">
        <v>22299</v>
      </c>
      <c r="H89" s="1" t="s">
        <v>22669</v>
      </c>
      <c r="I89" s="1" t="s">
        <v>9839</v>
      </c>
      <c r="J89" s="1"/>
      <c r="K89" s="1" t="s">
        <v>22992</v>
      </c>
      <c r="L89" s="1" t="s">
        <v>87</v>
      </c>
      <c r="M89" s="1" t="s">
        <v>11490</v>
      </c>
      <c r="N89" s="1" t="s">
        <v>13075</v>
      </c>
      <c r="O89" s="1" t="s">
        <v>87</v>
      </c>
      <c r="P89" s="1" t="s">
        <v>13077</v>
      </c>
      <c r="Q89" s="1" t="s">
        <v>13077</v>
      </c>
      <c r="R89" s="1" t="s">
        <v>14035</v>
      </c>
      <c r="S89" s="1" t="s">
        <v>87</v>
      </c>
      <c r="T89" s="1"/>
      <c r="U89" s="1"/>
      <c r="V89" s="1" t="s">
        <v>14049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5131</v>
      </c>
      <c r="G90" s="1" t="s">
        <v>6711</v>
      </c>
      <c r="H90" s="1" t="s">
        <v>8284</v>
      </c>
      <c r="I90" s="1" t="s">
        <v>9840</v>
      </c>
      <c r="J90" s="1"/>
      <c r="K90" s="1" t="s">
        <v>22992</v>
      </c>
      <c r="L90" s="1" t="s">
        <v>88</v>
      </c>
      <c r="M90" s="1" t="s">
        <v>11491</v>
      </c>
      <c r="N90" s="1" t="s">
        <v>13075</v>
      </c>
      <c r="O90" s="1" t="s">
        <v>88</v>
      </c>
      <c r="P90" s="1" t="s">
        <v>13077</v>
      </c>
      <c r="Q90" s="1" t="s">
        <v>13077</v>
      </c>
      <c r="R90" s="1" t="s">
        <v>14035</v>
      </c>
      <c r="S90" s="1" t="s">
        <v>88</v>
      </c>
      <c r="T90" s="1"/>
      <c r="U90" s="1"/>
      <c r="V90" s="1" t="s">
        <v>14049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14139</v>
      </c>
      <c r="F91" s="1" t="s">
        <v>14931</v>
      </c>
      <c r="G91" s="1" t="s">
        <v>15684</v>
      </c>
      <c r="H91" s="1" t="s">
        <v>15684</v>
      </c>
      <c r="I91" s="1" t="s">
        <v>9841</v>
      </c>
      <c r="J91" s="1"/>
      <c r="K91" s="1" t="s">
        <v>22992</v>
      </c>
      <c r="L91" s="1" t="s">
        <v>89</v>
      </c>
      <c r="M91" s="1" t="s">
        <v>11492</v>
      </c>
      <c r="N91" s="1" t="s">
        <v>13075</v>
      </c>
      <c r="O91" s="1" t="s">
        <v>89</v>
      </c>
      <c r="P91" s="1" t="s">
        <v>13077</v>
      </c>
      <c r="Q91" s="1" t="s">
        <v>13077</v>
      </c>
      <c r="R91" s="1" t="s">
        <v>14035</v>
      </c>
      <c r="S91" s="1" t="s">
        <v>89</v>
      </c>
      <c r="T91" s="1"/>
      <c r="U91" s="1"/>
      <c r="V91" s="1" t="s">
        <v>14049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21559</v>
      </c>
      <c r="F92" s="1" t="s">
        <v>21940</v>
      </c>
      <c r="G92" s="1" t="s">
        <v>22300</v>
      </c>
      <c r="H92" s="1" t="s">
        <v>22670</v>
      </c>
      <c r="I92" s="1" t="s">
        <v>9842</v>
      </c>
      <c r="J92" s="1"/>
      <c r="K92" s="1" t="s">
        <v>22992</v>
      </c>
      <c r="L92" s="1" t="s">
        <v>90</v>
      </c>
      <c r="M92" s="1" t="s">
        <v>11493</v>
      </c>
      <c r="N92" s="1" t="s">
        <v>13075</v>
      </c>
      <c r="O92" s="1" t="s">
        <v>90</v>
      </c>
      <c r="P92" s="1" t="s">
        <v>13077</v>
      </c>
      <c r="Q92" s="1" t="s">
        <v>13077</v>
      </c>
      <c r="R92" s="1" t="s">
        <v>14035</v>
      </c>
      <c r="S92" s="1" t="s">
        <v>90</v>
      </c>
      <c r="T92" s="1"/>
      <c r="U92" s="1"/>
      <c r="V92" s="1" t="s">
        <v>14049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21560</v>
      </c>
      <c r="F93" s="1" t="s">
        <v>21941</v>
      </c>
      <c r="G93" s="1" t="s">
        <v>22301</v>
      </c>
      <c r="H93" s="1" t="s">
        <v>22671</v>
      </c>
      <c r="I93" s="1" t="s">
        <v>9843</v>
      </c>
      <c r="J93" s="1"/>
      <c r="K93" s="1" t="s">
        <v>22992</v>
      </c>
      <c r="L93" s="1" t="s">
        <v>91</v>
      </c>
      <c r="M93" s="1" t="s">
        <v>11494</v>
      </c>
      <c r="N93" s="1" t="s">
        <v>13075</v>
      </c>
      <c r="O93" s="1" t="s">
        <v>91</v>
      </c>
      <c r="P93" s="1" t="s">
        <v>13077</v>
      </c>
      <c r="Q93" s="1" t="s">
        <v>13077</v>
      </c>
      <c r="R93" s="1" t="s">
        <v>14035</v>
      </c>
      <c r="S93" s="1" t="s">
        <v>91</v>
      </c>
      <c r="T93" s="1"/>
      <c r="U93" s="1"/>
      <c r="V93" s="1" t="s">
        <v>14049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21561</v>
      </c>
      <c r="F94" s="1" t="s">
        <v>21942</v>
      </c>
      <c r="G94" s="1" t="s">
        <v>22302</v>
      </c>
      <c r="H94" s="1" t="s">
        <v>22672</v>
      </c>
      <c r="I94" s="1" t="s">
        <v>9844</v>
      </c>
      <c r="J94" s="1"/>
      <c r="K94" s="1" t="s">
        <v>22992</v>
      </c>
      <c r="L94" s="1" t="s">
        <v>92</v>
      </c>
      <c r="M94" s="1" t="s">
        <v>11495</v>
      </c>
      <c r="N94" s="1" t="s">
        <v>13075</v>
      </c>
      <c r="O94" s="1" t="s">
        <v>92</v>
      </c>
      <c r="P94" s="1" t="s">
        <v>13077</v>
      </c>
      <c r="Q94" s="1" t="s">
        <v>13077</v>
      </c>
      <c r="R94" s="1" t="s">
        <v>14035</v>
      </c>
      <c r="S94" s="1" t="s">
        <v>92</v>
      </c>
      <c r="T94" s="1"/>
      <c r="U94" s="1"/>
      <c r="V94" s="1" t="s">
        <v>14049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21562</v>
      </c>
      <c r="F95" s="1" t="s">
        <v>21943</v>
      </c>
      <c r="G95" s="1" t="s">
        <v>22303</v>
      </c>
      <c r="H95" s="1" t="s">
        <v>22673</v>
      </c>
      <c r="I95" s="1" t="s">
        <v>9845</v>
      </c>
      <c r="J95" s="1"/>
      <c r="K95" s="1" t="s">
        <v>22992</v>
      </c>
      <c r="L95" s="1" t="s">
        <v>93</v>
      </c>
      <c r="M95" s="1" t="s">
        <v>11496</v>
      </c>
      <c r="N95" s="1" t="s">
        <v>13075</v>
      </c>
      <c r="O95" s="1" t="s">
        <v>93</v>
      </c>
      <c r="P95" s="1" t="s">
        <v>13077</v>
      </c>
      <c r="Q95" s="1" t="s">
        <v>13077</v>
      </c>
      <c r="R95" s="1" t="s">
        <v>14035</v>
      </c>
      <c r="S95" s="1" t="s">
        <v>93</v>
      </c>
      <c r="T95" s="1"/>
      <c r="U95" s="1"/>
      <c r="V95" s="1" t="s">
        <v>14049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14142</v>
      </c>
      <c r="F96" s="1" t="s">
        <v>14934</v>
      </c>
      <c r="G96" s="1" t="s">
        <v>15687</v>
      </c>
      <c r="H96" s="1" t="s">
        <v>16457</v>
      </c>
      <c r="I96" s="1" t="s">
        <v>9846</v>
      </c>
      <c r="J96" s="1"/>
      <c r="K96" s="1" t="s">
        <v>22992</v>
      </c>
      <c r="L96" s="1" t="s">
        <v>94</v>
      </c>
      <c r="M96" s="1" t="s">
        <v>11497</v>
      </c>
      <c r="N96" s="1" t="s">
        <v>13075</v>
      </c>
      <c r="O96" s="1" t="s">
        <v>94</v>
      </c>
      <c r="P96" s="1" t="s">
        <v>13077</v>
      </c>
      <c r="Q96" s="1" t="s">
        <v>13077</v>
      </c>
      <c r="R96" s="1" t="s">
        <v>14035</v>
      </c>
      <c r="S96" s="1" t="s">
        <v>94</v>
      </c>
      <c r="T96" s="1"/>
      <c r="U96" s="1"/>
      <c r="V96" s="1" t="s">
        <v>14049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5138</v>
      </c>
      <c r="G97" s="1" t="s">
        <v>6718</v>
      </c>
      <c r="H97" s="1" t="s">
        <v>8290</v>
      </c>
      <c r="I97" s="1" t="s">
        <v>9847</v>
      </c>
      <c r="J97" s="1"/>
      <c r="K97" s="1" t="s">
        <v>22992</v>
      </c>
      <c r="L97" s="1" t="s">
        <v>95</v>
      </c>
      <c r="M97" s="1" t="s">
        <v>11498</v>
      </c>
      <c r="N97" s="1" t="s">
        <v>13075</v>
      </c>
      <c r="O97" s="1" t="s">
        <v>95</v>
      </c>
      <c r="P97" s="1" t="s">
        <v>13077</v>
      </c>
      <c r="Q97" s="1" t="s">
        <v>13077</v>
      </c>
      <c r="R97" s="1" t="s">
        <v>14035</v>
      </c>
      <c r="S97" s="1" t="s">
        <v>95</v>
      </c>
      <c r="T97" s="1"/>
      <c r="U97" s="1"/>
      <c r="V97" s="1" t="s">
        <v>14049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5139</v>
      </c>
      <c r="G98" s="1" t="s">
        <v>6719</v>
      </c>
      <c r="H98" s="1" t="s">
        <v>8291</v>
      </c>
      <c r="I98" s="1" t="s">
        <v>9848</v>
      </c>
      <c r="J98" s="1"/>
      <c r="K98" s="1" t="s">
        <v>22992</v>
      </c>
      <c r="L98" s="1" t="s">
        <v>96</v>
      </c>
      <c r="M98" s="1" t="s">
        <v>11499</v>
      </c>
      <c r="N98" s="1" t="s">
        <v>13075</v>
      </c>
      <c r="O98" s="1" t="s">
        <v>96</v>
      </c>
      <c r="P98" s="1" t="s">
        <v>13077</v>
      </c>
      <c r="Q98" s="1" t="s">
        <v>13077</v>
      </c>
      <c r="R98" s="1" t="s">
        <v>14035</v>
      </c>
      <c r="S98" s="1" t="s">
        <v>96</v>
      </c>
      <c r="T98" s="1"/>
      <c r="U98" s="1"/>
      <c r="V98" s="1" t="s">
        <v>14049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21563</v>
      </c>
      <c r="F99" s="1" t="s">
        <v>21944</v>
      </c>
      <c r="G99" s="1" t="s">
        <v>22304</v>
      </c>
      <c r="H99" s="1" t="s">
        <v>22674</v>
      </c>
      <c r="I99" s="1" t="s">
        <v>9849</v>
      </c>
      <c r="J99" s="1"/>
      <c r="K99" s="1" t="s">
        <v>22992</v>
      </c>
      <c r="L99" s="1" t="s">
        <v>97</v>
      </c>
      <c r="M99" s="1" t="s">
        <v>11500</v>
      </c>
      <c r="N99" s="1" t="s">
        <v>13075</v>
      </c>
      <c r="O99" s="1" t="s">
        <v>97</v>
      </c>
      <c r="P99" s="1" t="s">
        <v>13077</v>
      </c>
      <c r="Q99" s="1" t="s">
        <v>13077</v>
      </c>
      <c r="R99" s="1" t="s">
        <v>14035</v>
      </c>
      <c r="S99" s="1" t="s">
        <v>97</v>
      </c>
      <c r="T99" s="1"/>
      <c r="U99" s="1"/>
      <c r="V99" s="1" t="s">
        <v>14049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21564</v>
      </c>
      <c r="F100" s="1" t="s">
        <v>21945</v>
      </c>
      <c r="G100" s="1" t="s">
        <v>22305</v>
      </c>
      <c r="H100" s="1" t="s">
        <v>22675</v>
      </c>
      <c r="I100" s="1" t="s">
        <v>9850</v>
      </c>
      <c r="J100" s="1"/>
      <c r="K100" s="1" t="s">
        <v>22992</v>
      </c>
      <c r="L100" s="1" t="s">
        <v>98</v>
      </c>
      <c r="M100" s="1" t="s">
        <v>11501</v>
      </c>
      <c r="N100" s="1" t="s">
        <v>13075</v>
      </c>
      <c r="O100" s="1" t="s">
        <v>98</v>
      </c>
      <c r="P100" s="1" t="s">
        <v>13077</v>
      </c>
      <c r="Q100" s="1" t="s">
        <v>13077</v>
      </c>
      <c r="R100" s="1" t="s">
        <v>14035</v>
      </c>
      <c r="S100" s="1" t="s">
        <v>98</v>
      </c>
      <c r="T100" s="1"/>
      <c r="U100" s="1"/>
      <c r="V100" s="1" t="s">
        <v>14049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21565</v>
      </c>
      <c r="F101" s="1" t="s">
        <v>21946</v>
      </c>
      <c r="G101" s="1" t="s">
        <v>22306</v>
      </c>
      <c r="H101" s="1" t="s">
        <v>22676</v>
      </c>
      <c r="I101" s="1" t="s">
        <v>9851</v>
      </c>
      <c r="J101" s="1"/>
      <c r="K101" s="1" t="s">
        <v>22992</v>
      </c>
      <c r="L101" s="1" t="s">
        <v>99</v>
      </c>
      <c r="M101" s="1" t="s">
        <v>11502</v>
      </c>
      <c r="N101" s="1" t="s">
        <v>13075</v>
      </c>
      <c r="O101" s="1" t="s">
        <v>99</v>
      </c>
      <c r="P101" s="1" t="s">
        <v>13077</v>
      </c>
      <c r="Q101" s="1" t="s">
        <v>13077</v>
      </c>
      <c r="R101" s="1" t="s">
        <v>14035</v>
      </c>
      <c r="S101" s="1" t="s">
        <v>99</v>
      </c>
      <c r="T101" s="1"/>
      <c r="U101" s="1"/>
      <c r="V101" s="1" t="s">
        <v>14049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21566</v>
      </c>
      <c r="F102" s="1" t="s">
        <v>21947</v>
      </c>
      <c r="G102" s="1" t="s">
        <v>22307</v>
      </c>
      <c r="H102" s="1" t="s">
        <v>22677</v>
      </c>
      <c r="I102" s="1" t="s">
        <v>9852</v>
      </c>
      <c r="J102" s="1"/>
      <c r="K102" s="1" t="s">
        <v>22992</v>
      </c>
      <c r="L102" s="1" t="s">
        <v>100</v>
      </c>
      <c r="M102" s="1" t="s">
        <v>11503</v>
      </c>
      <c r="N102" s="1" t="s">
        <v>13075</v>
      </c>
      <c r="O102" s="1" t="s">
        <v>100</v>
      </c>
      <c r="P102" s="1" t="s">
        <v>13077</v>
      </c>
      <c r="Q102" s="1" t="s">
        <v>13077</v>
      </c>
      <c r="R102" s="1" t="s">
        <v>14035</v>
      </c>
      <c r="S102" s="1" t="s">
        <v>100</v>
      </c>
      <c r="T102" s="1"/>
      <c r="U102" s="1"/>
      <c r="V102" s="1" t="s">
        <v>14049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21567</v>
      </c>
      <c r="F103" s="1" t="s">
        <v>21948</v>
      </c>
      <c r="G103" s="1" t="s">
        <v>22308</v>
      </c>
      <c r="H103" s="1" t="s">
        <v>22678</v>
      </c>
      <c r="I103" s="1" t="s">
        <v>9853</v>
      </c>
      <c r="J103" s="1"/>
      <c r="K103" s="1" t="s">
        <v>22992</v>
      </c>
      <c r="L103" s="1" t="s">
        <v>101</v>
      </c>
      <c r="M103" s="1" t="s">
        <v>11504</v>
      </c>
      <c r="N103" s="1" t="s">
        <v>13075</v>
      </c>
      <c r="O103" s="1" t="s">
        <v>101</v>
      </c>
      <c r="P103" s="1" t="s">
        <v>13077</v>
      </c>
      <c r="Q103" s="1" t="s">
        <v>13077</v>
      </c>
      <c r="R103" s="1" t="s">
        <v>14035</v>
      </c>
      <c r="S103" s="1" t="s">
        <v>101</v>
      </c>
      <c r="T103" s="1"/>
      <c r="U103" s="1"/>
      <c r="V103" s="1" t="s">
        <v>14049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21568</v>
      </c>
      <c r="F104" s="1" t="s">
        <v>21568</v>
      </c>
      <c r="G104" s="1" t="s">
        <v>22309</v>
      </c>
      <c r="H104" s="1" t="s">
        <v>22679</v>
      </c>
      <c r="I104" s="1" t="s">
        <v>9854</v>
      </c>
      <c r="J104" s="1"/>
      <c r="K104" s="1" t="s">
        <v>22992</v>
      </c>
      <c r="L104" s="1" t="s">
        <v>102</v>
      </c>
      <c r="M104" s="1" t="s">
        <v>11505</v>
      </c>
      <c r="N104" s="1" t="s">
        <v>13075</v>
      </c>
      <c r="O104" s="1" t="s">
        <v>102</v>
      </c>
      <c r="P104" s="1" t="s">
        <v>13077</v>
      </c>
      <c r="Q104" s="1" t="s">
        <v>13077</v>
      </c>
      <c r="R104" s="1" t="s">
        <v>14035</v>
      </c>
      <c r="S104" s="1" t="s">
        <v>102</v>
      </c>
      <c r="T104" s="1"/>
      <c r="U104" s="1"/>
      <c r="V104" s="1" t="s">
        <v>14049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21569</v>
      </c>
      <c r="F105" s="1" t="s">
        <v>21569</v>
      </c>
      <c r="G105" s="1" t="s">
        <v>22310</v>
      </c>
      <c r="H105" s="1" t="s">
        <v>22680</v>
      </c>
      <c r="I105" s="1" t="s">
        <v>9855</v>
      </c>
      <c r="J105" s="1"/>
      <c r="K105" s="1" t="s">
        <v>22992</v>
      </c>
      <c r="L105" s="1" t="s">
        <v>103</v>
      </c>
      <c r="M105" s="1" t="s">
        <v>11506</v>
      </c>
      <c r="N105" s="1" t="s">
        <v>13075</v>
      </c>
      <c r="O105" s="1" t="s">
        <v>103</v>
      </c>
      <c r="P105" s="1" t="s">
        <v>13077</v>
      </c>
      <c r="Q105" s="1" t="s">
        <v>13077</v>
      </c>
      <c r="R105" s="1" t="s">
        <v>14035</v>
      </c>
      <c r="S105" s="1" t="s">
        <v>103</v>
      </c>
      <c r="T105" s="1"/>
      <c r="U105" s="1"/>
      <c r="V105" s="1" t="s">
        <v>14049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21570</v>
      </c>
      <c r="F106" s="1" t="s">
        <v>21949</v>
      </c>
      <c r="G106" s="1" t="s">
        <v>22311</v>
      </c>
      <c r="H106" s="1" t="s">
        <v>22681</v>
      </c>
      <c r="I106" s="1" t="s">
        <v>9856</v>
      </c>
      <c r="J106" s="1"/>
      <c r="K106" s="1" t="s">
        <v>22992</v>
      </c>
      <c r="L106" s="1" t="s">
        <v>104</v>
      </c>
      <c r="M106" s="1" t="s">
        <v>11507</v>
      </c>
      <c r="N106" s="1" t="s">
        <v>13075</v>
      </c>
      <c r="O106" s="1" t="s">
        <v>104</v>
      </c>
      <c r="P106" s="1" t="s">
        <v>13077</v>
      </c>
      <c r="Q106" s="1" t="s">
        <v>13077</v>
      </c>
      <c r="R106" s="1" t="s">
        <v>14035</v>
      </c>
      <c r="S106" s="1" t="s">
        <v>104</v>
      </c>
      <c r="T106" s="1"/>
      <c r="U106" s="1"/>
      <c r="V106" s="1" t="s">
        <v>14049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21571</v>
      </c>
      <c r="F107" s="1" t="s">
        <v>21950</v>
      </c>
      <c r="G107" s="1" t="s">
        <v>22312</v>
      </c>
      <c r="H107" s="1" t="s">
        <v>22682</v>
      </c>
      <c r="I107" s="1" t="s">
        <v>9857</v>
      </c>
      <c r="J107" s="1"/>
      <c r="K107" s="1" t="s">
        <v>22992</v>
      </c>
      <c r="L107" s="1" t="s">
        <v>105</v>
      </c>
      <c r="M107" s="1" t="s">
        <v>11508</v>
      </c>
      <c r="N107" s="1" t="s">
        <v>13075</v>
      </c>
      <c r="O107" s="1" t="s">
        <v>105</v>
      </c>
      <c r="P107" s="1" t="s">
        <v>13077</v>
      </c>
      <c r="Q107" s="1" t="s">
        <v>13077</v>
      </c>
      <c r="R107" s="1" t="s">
        <v>14035</v>
      </c>
      <c r="S107" s="1" t="s">
        <v>105</v>
      </c>
      <c r="T107" s="1"/>
      <c r="U107" s="1"/>
      <c r="V107" s="1" t="s">
        <v>14049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14152</v>
      </c>
      <c r="F108" s="1" t="s">
        <v>14942</v>
      </c>
      <c r="G108" s="1" t="s">
        <v>15697</v>
      </c>
      <c r="H108" s="1" t="s">
        <v>16467</v>
      </c>
      <c r="I108" s="1" t="s">
        <v>9858</v>
      </c>
      <c r="J108" s="1"/>
      <c r="K108" s="1" t="s">
        <v>22992</v>
      </c>
      <c r="L108" s="1" t="s">
        <v>106</v>
      </c>
      <c r="M108" s="1" t="s">
        <v>11509</v>
      </c>
      <c r="N108" s="1" t="s">
        <v>13075</v>
      </c>
      <c r="O108" s="1" t="s">
        <v>106</v>
      </c>
      <c r="P108" s="1" t="s">
        <v>13077</v>
      </c>
      <c r="Q108" s="1" t="s">
        <v>13077</v>
      </c>
      <c r="R108" s="1" t="s">
        <v>14035</v>
      </c>
      <c r="S108" s="1" t="s">
        <v>106</v>
      </c>
      <c r="T108" s="1"/>
      <c r="U108" s="1"/>
      <c r="V108" s="1" t="s">
        <v>14049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21572</v>
      </c>
      <c r="F109" s="1" t="s">
        <v>21951</v>
      </c>
      <c r="G109" s="1" t="s">
        <v>22313</v>
      </c>
      <c r="H109" s="1" t="s">
        <v>22683</v>
      </c>
      <c r="I109" s="1" t="s">
        <v>9859</v>
      </c>
      <c r="J109" s="1"/>
      <c r="K109" s="1" t="s">
        <v>22992</v>
      </c>
      <c r="L109" s="1" t="s">
        <v>107</v>
      </c>
      <c r="M109" s="1" t="s">
        <v>11510</v>
      </c>
      <c r="N109" s="1" t="s">
        <v>13075</v>
      </c>
      <c r="O109" s="1" t="s">
        <v>107</v>
      </c>
      <c r="P109" s="1" t="s">
        <v>13077</v>
      </c>
      <c r="Q109" s="1" t="s">
        <v>13077</v>
      </c>
      <c r="R109" s="1" t="s">
        <v>14035</v>
      </c>
      <c r="S109" s="1" t="s">
        <v>107</v>
      </c>
      <c r="T109" s="1"/>
      <c r="U109" s="1"/>
      <c r="V109" s="1" t="s">
        <v>14049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5149</v>
      </c>
      <c r="G110" s="1" t="s">
        <v>6731</v>
      </c>
      <c r="H110" s="1" t="s">
        <v>8303</v>
      </c>
      <c r="I110" s="1" t="s">
        <v>9860</v>
      </c>
      <c r="J110" s="1"/>
      <c r="K110" s="1" t="s">
        <v>22992</v>
      </c>
      <c r="L110" s="1" t="s">
        <v>108</v>
      </c>
      <c r="M110" s="1" t="s">
        <v>11511</v>
      </c>
      <c r="N110" s="1" t="s">
        <v>13075</v>
      </c>
      <c r="O110" s="1" t="s">
        <v>108</v>
      </c>
      <c r="P110" s="1" t="s">
        <v>13077</v>
      </c>
      <c r="Q110" s="1" t="s">
        <v>13077</v>
      </c>
      <c r="R110" s="1" t="s">
        <v>14035</v>
      </c>
      <c r="S110" s="1" t="s">
        <v>108</v>
      </c>
      <c r="T110" s="1"/>
      <c r="U110" s="1"/>
      <c r="V110" s="1" t="s">
        <v>14049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21573</v>
      </c>
      <c r="F111" s="1" t="s">
        <v>21952</v>
      </c>
      <c r="G111" s="1" t="s">
        <v>22314</v>
      </c>
      <c r="H111" s="1" t="s">
        <v>22684</v>
      </c>
      <c r="I111" s="1" t="s">
        <v>9861</v>
      </c>
      <c r="J111" s="1"/>
      <c r="K111" s="1" t="s">
        <v>22992</v>
      </c>
      <c r="L111" s="1" t="s">
        <v>109</v>
      </c>
      <c r="M111" s="1" t="s">
        <v>11512</v>
      </c>
      <c r="N111" s="1" t="s">
        <v>13075</v>
      </c>
      <c r="O111" s="1" t="s">
        <v>109</v>
      </c>
      <c r="P111" s="1" t="s">
        <v>13077</v>
      </c>
      <c r="Q111" s="1" t="s">
        <v>13077</v>
      </c>
      <c r="R111" s="1" t="s">
        <v>14035</v>
      </c>
      <c r="S111" s="1" t="s">
        <v>109</v>
      </c>
      <c r="T111" s="1"/>
      <c r="U111" s="1"/>
      <c r="V111" s="1" t="s">
        <v>14049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21574</v>
      </c>
      <c r="F112" s="1" t="s">
        <v>21953</v>
      </c>
      <c r="G112" s="1" t="s">
        <v>22315</v>
      </c>
      <c r="H112" s="1" t="s">
        <v>22685</v>
      </c>
      <c r="I112" s="1" t="s">
        <v>9862</v>
      </c>
      <c r="J112" s="1"/>
      <c r="K112" s="1" t="s">
        <v>22992</v>
      </c>
      <c r="L112" s="1" t="s">
        <v>110</v>
      </c>
      <c r="M112" s="1" t="s">
        <v>11513</v>
      </c>
      <c r="N112" s="1" t="s">
        <v>13075</v>
      </c>
      <c r="O112" s="1" t="s">
        <v>110</v>
      </c>
      <c r="P112" s="1" t="s">
        <v>13077</v>
      </c>
      <c r="Q112" s="1" t="s">
        <v>13077</v>
      </c>
      <c r="R112" s="1" t="s">
        <v>14035</v>
      </c>
      <c r="S112" s="1" t="s">
        <v>110</v>
      </c>
      <c r="T112" s="1"/>
      <c r="U112" s="1"/>
      <c r="V112" s="1" t="s">
        <v>14049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21575</v>
      </c>
      <c r="F113" s="1" t="s">
        <v>21954</v>
      </c>
      <c r="G113" s="1" t="s">
        <v>22316</v>
      </c>
      <c r="H113" s="1" t="s">
        <v>22686</v>
      </c>
      <c r="I113" s="1" t="s">
        <v>9863</v>
      </c>
      <c r="J113" s="1"/>
      <c r="K113" s="1" t="s">
        <v>22992</v>
      </c>
      <c r="L113" s="1" t="s">
        <v>111</v>
      </c>
      <c r="M113" s="1" t="s">
        <v>11514</v>
      </c>
      <c r="N113" s="1" t="s">
        <v>13075</v>
      </c>
      <c r="O113" s="1" t="s">
        <v>111</v>
      </c>
      <c r="P113" s="1" t="s">
        <v>13077</v>
      </c>
      <c r="Q113" s="1" t="s">
        <v>13077</v>
      </c>
      <c r="R113" s="1" t="s">
        <v>14035</v>
      </c>
      <c r="S113" s="1" t="s">
        <v>111</v>
      </c>
      <c r="T113" s="1"/>
      <c r="U113" s="1"/>
      <c r="V113" s="1" t="s">
        <v>14049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5153</v>
      </c>
      <c r="G114" s="1" t="s">
        <v>6735</v>
      </c>
      <c r="H114" s="1" t="s">
        <v>8307</v>
      </c>
      <c r="I114" s="1" t="s">
        <v>9864</v>
      </c>
      <c r="J114" s="1"/>
      <c r="K114" s="1" t="s">
        <v>22992</v>
      </c>
      <c r="L114" s="1" t="s">
        <v>112</v>
      </c>
      <c r="M114" s="1" t="s">
        <v>11515</v>
      </c>
      <c r="N114" s="1" t="s">
        <v>13075</v>
      </c>
      <c r="O114" s="1" t="s">
        <v>112</v>
      </c>
      <c r="P114" s="1" t="s">
        <v>13077</v>
      </c>
      <c r="Q114" s="1" t="s">
        <v>13077</v>
      </c>
      <c r="R114" s="1" t="s">
        <v>14035</v>
      </c>
      <c r="S114" s="1" t="s">
        <v>112</v>
      </c>
      <c r="T114" s="1"/>
      <c r="U114" s="1"/>
      <c r="V114" s="1" t="s">
        <v>14049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21576</v>
      </c>
      <c r="F115" s="1" t="s">
        <v>21955</v>
      </c>
      <c r="G115" s="1" t="s">
        <v>22317</v>
      </c>
      <c r="H115" s="1" t="s">
        <v>22687</v>
      </c>
      <c r="I115" s="1" t="s">
        <v>9865</v>
      </c>
      <c r="J115" s="1"/>
      <c r="K115" s="1" t="s">
        <v>22992</v>
      </c>
      <c r="L115" s="1" t="s">
        <v>113</v>
      </c>
      <c r="M115" s="1" t="s">
        <v>11516</v>
      </c>
      <c r="N115" s="1" t="s">
        <v>13075</v>
      </c>
      <c r="O115" s="1" t="s">
        <v>113</v>
      </c>
      <c r="P115" s="1" t="s">
        <v>13077</v>
      </c>
      <c r="Q115" s="1" t="s">
        <v>13077</v>
      </c>
      <c r="R115" s="1" t="s">
        <v>14035</v>
      </c>
      <c r="S115" s="1" t="s">
        <v>113</v>
      </c>
      <c r="T115" s="1"/>
      <c r="U115" s="1"/>
      <c r="V115" s="1" t="s">
        <v>14049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5155</v>
      </c>
      <c r="G116" s="1" t="s">
        <v>6737</v>
      </c>
      <c r="H116" s="1" t="s">
        <v>8309</v>
      </c>
      <c r="I116" s="1" t="s">
        <v>9866</v>
      </c>
      <c r="J116" s="1"/>
      <c r="K116" s="1" t="s">
        <v>22992</v>
      </c>
      <c r="L116" s="1" t="s">
        <v>114</v>
      </c>
      <c r="M116" s="1" t="s">
        <v>11517</v>
      </c>
      <c r="N116" s="1" t="s">
        <v>13075</v>
      </c>
      <c r="O116" s="1" t="s">
        <v>114</v>
      </c>
      <c r="P116" s="1" t="s">
        <v>13077</v>
      </c>
      <c r="Q116" s="1" t="s">
        <v>13077</v>
      </c>
      <c r="R116" s="1" t="s">
        <v>14035</v>
      </c>
      <c r="S116" s="1" t="s">
        <v>114</v>
      </c>
      <c r="T116" s="1"/>
      <c r="U116" s="1"/>
      <c r="V116" s="1" t="s">
        <v>14049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21577</v>
      </c>
      <c r="F117" s="1" t="s">
        <v>21956</v>
      </c>
      <c r="G117" s="1" t="s">
        <v>22318</v>
      </c>
      <c r="H117" s="1" t="s">
        <v>22688</v>
      </c>
      <c r="I117" s="1" t="s">
        <v>9867</v>
      </c>
      <c r="J117" s="1"/>
      <c r="K117" s="1" t="s">
        <v>22992</v>
      </c>
      <c r="L117" s="1" t="s">
        <v>115</v>
      </c>
      <c r="M117" s="1" t="s">
        <v>11518</v>
      </c>
      <c r="N117" s="1" t="s">
        <v>13075</v>
      </c>
      <c r="O117" s="1" t="s">
        <v>115</v>
      </c>
      <c r="P117" s="1" t="s">
        <v>13077</v>
      </c>
      <c r="Q117" s="1" t="s">
        <v>13077</v>
      </c>
      <c r="R117" s="1" t="s">
        <v>14035</v>
      </c>
      <c r="S117" s="1" t="s">
        <v>115</v>
      </c>
      <c r="T117" s="1"/>
      <c r="U117" s="1"/>
      <c r="V117" s="1" t="s">
        <v>14049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21578</v>
      </c>
      <c r="F118" s="1" t="s">
        <v>21957</v>
      </c>
      <c r="G118" s="1" t="s">
        <v>22319</v>
      </c>
      <c r="H118" s="1" t="s">
        <v>22689</v>
      </c>
      <c r="I118" s="1" t="s">
        <v>9868</v>
      </c>
      <c r="J118" s="1"/>
      <c r="K118" s="1" t="s">
        <v>22992</v>
      </c>
      <c r="L118" s="1" t="s">
        <v>116</v>
      </c>
      <c r="M118" s="1" t="s">
        <v>11519</v>
      </c>
      <c r="N118" s="1" t="s">
        <v>13075</v>
      </c>
      <c r="O118" s="1" t="s">
        <v>116</v>
      </c>
      <c r="P118" s="1" t="s">
        <v>13077</v>
      </c>
      <c r="Q118" s="1" t="s">
        <v>13077</v>
      </c>
      <c r="R118" s="1" t="s">
        <v>14035</v>
      </c>
      <c r="S118" s="1" t="s">
        <v>116</v>
      </c>
      <c r="T118" s="1"/>
      <c r="U118" s="1"/>
      <c r="V118" s="1" t="s">
        <v>14049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5158</v>
      </c>
      <c r="G119" s="1" t="s">
        <v>6740</v>
      </c>
      <c r="H119" s="1" t="s">
        <v>8312</v>
      </c>
      <c r="I119" s="1" t="s">
        <v>9869</v>
      </c>
      <c r="J119" s="1"/>
      <c r="K119" s="1" t="s">
        <v>22992</v>
      </c>
      <c r="L119" s="1" t="s">
        <v>117</v>
      </c>
      <c r="M119" s="1" t="s">
        <v>11520</v>
      </c>
      <c r="N119" s="1" t="s">
        <v>13075</v>
      </c>
      <c r="O119" s="1" t="s">
        <v>117</v>
      </c>
      <c r="P119" s="1" t="s">
        <v>13077</v>
      </c>
      <c r="Q119" s="1" t="s">
        <v>13077</v>
      </c>
      <c r="R119" s="1" t="s">
        <v>14035</v>
      </c>
      <c r="S119" s="1" t="s">
        <v>117</v>
      </c>
      <c r="T119" s="1"/>
      <c r="U119" s="1"/>
      <c r="V119" s="1" t="s">
        <v>14049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21579</v>
      </c>
      <c r="F120" s="1" t="s">
        <v>21579</v>
      </c>
      <c r="G120" s="1" t="s">
        <v>22320</v>
      </c>
      <c r="H120" s="1" t="s">
        <v>22690</v>
      </c>
      <c r="I120" s="1" t="s">
        <v>9870</v>
      </c>
      <c r="J120" s="1"/>
      <c r="K120" s="1" t="s">
        <v>22992</v>
      </c>
      <c r="L120" s="1" t="s">
        <v>118</v>
      </c>
      <c r="M120" s="1" t="s">
        <v>11521</v>
      </c>
      <c r="N120" s="1" t="s">
        <v>13075</v>
      </c>
      <c r="O120" s="1" t="s">
        <v>118</v>
      </c>
      <c r="P120" s="1" t="s">
        <v>13077</v>
      </c>
      <c r="Q120" s="1" t="s">
        <v>13077</v>
      </c>
      <c r="R120" s="1" t="s">
        <v>14035</v>
      </c>
      <c r="S120" s="1" t="s">
        <v>118</v>
      </c>
      <c r="T120" s="1"/>
      <c r="U120" s="1"/>
      <c r="V120" s="1" t="s">
        <v>14049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21580</v>
      </c>
      <c r="F121" s="1" t="s">
        <v>21580</v>
      </c>
      <c r="G121" s="1" t="s">
        <v>22321</v>
      </c>
      <c r="H121" s="1" t="s">
        <v>22691</v>
      </c>
      <c r="I121" s="1" t="s">
        <v>9871</v>
      </c>
      <c r="J121" s="1"/>
      <c r="K121" s="1" t="s">
        <v>22992</v>
      </c>
      <c r="L121" s="1" t="s">
        <v>119</v>
      </c>
      <c r="M121" s="1" t="s">
        <v>11522</v>
      </c>
      <c r="N121" s="1" t="s">
        <v>13075</v>
      </c>
      <c r="O121" s="1" t="s">
        <v>119</v>
      </c>
      <c r="P121" s="1" t="s">
        <v>13077</v>
      </c>
      <c r="Q121" s="1" t="s">
        <v>13077</v>
      </c>
      <c r="R121" s="1" t="s">
        <v>14035</v>
      </c>
      <c r="S121" s="1" t="s">
        <v>119</v>
      </c>
      <c r="T121" s="1"/>
      <c r="U121" s="1"/>
      <c r="V121" s="1" t="s">
        <v>14049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5159</v>
      </c>
      <c r="G122" s="1" t="s">
        <v>6743</v>
      </c>
      <c r="H122" s="1" t="s">
        <v>8315</v>
      </c>
      <c r="I122" s="1" t="s">
        <v>9872</v>
      </c>
      <c r="J122" s="1"/>
      <c r="K122" s="1" t="s">
        <v>22992</v>
      </c>
      <c r="L122" s="1" t="s">
        <v>120</v>
      </c>
      <c r="M122" s="1" t="s">
        <v>11523</v>
      </c>
      <c r="N122" s="1" t="s">
        <v>13075</v>
      </c>
      <c r="O122" s="1" t="s">
        <v>120</v>
      </c>
      <c r="P122" s="1" t="s">
        <v>13077</v>
      </c>
      <c r="Q122" s="1" t="s">
        <v>13077</v>
      </c>
      <c r="R122" s="1" t="s">
        <v>14035</v>
      </c>
      <c r="S122" s="1" t="s">
        <v>120</v>
      </c>
      <c r="T122" s="1"/>
      <c r="U122" s="1"/>
      <c r="V122" s="1" t="s">
        <v>14049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21581</v>
      </c>
      <c r="F123" s="1" t="s">
        <v>21958</v>
      </c>
      <c r="G123" s="1" t="s">
        <v>22322</v>
      </c>
      <c r="H123" s="1" t="s">
        <v>21581</v>
      </c>
      <c r="I123" s="1" t="s">
        <v>9873</v>
      </c>
      <c r="J123" s="1"/>
      <c r="K123" s="1" t="s">
        <v>22992</v>
      </c>
      <c r="L123" s="1" t="s">
        <v>121</v>
      </c>
      <c r="M123" s="1" t="s">
        <v>11524</v>
      </c>
      <c r="N123" s="1" t="s">
        <v>13075</v>
      </c>
      <c r="O123" s="1" t="s">
        <v>121</v>
      </c>
      <c r="P123" s="1" t="s">
        <v>13077</v>
      </c>
      <c r="Q123" s="1" t="s">
        <v>13077</v>
      </c>
      <c r="R123" s="1" t="s">
        <v>14035</v>
      </c>
      <c r="S123" s="1" t="s">
        <v>121</v>
      </c>
      <c r="T123" s="1"/>
      <c r="U123" s="1"/>
      <c r="V123" s="1" t="s">
        <v>14049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21582</v>
      </c>
      <c r="F124" s="1" t="s">
        <v>21959</v>
      </c>
      <c r="G124" s="1" t="s">
        <v>22323</v>
      </c>
      <c r="H124" s="1" t="s">
        <v>22692</v>
      </c>
      <c r="I124" s="1" t="s">
        <v>9874</v>
      </c>
      <c r="J124" s="1"/>
      <c r="K124" s="1" t="s">
        <v>22992</v>
      </c>
      <c r="L124" s="1" t="s">
        <v>122</v>
      </c>
      <c r="M124" s="1" t="s">
        <v>11525</v>
      </c>
      <c r="N124" s="1" t="s">
        <v>13075</v>
      </c>
      <c r="O124" s="1" t="s">
        <v>122</v>
      </c>
      <c r="P124" s="1" t="s">
        <v>13077</v>
      </c>
      <c r="Q124" s="1" t="s">
        <v>13077</v>
      </c>
      <c r="R124" s="1" t="s">
        <v>14035</v>
      </c>
      <c r="S124" s="1" t="s">
        <v>122</v>
      </c>
      <c r="T124" s="1"/>
      <c r="U124" s="1"/>
      <c r="V124" s="1" t="s">
        <v>14049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14168</v>
      </c>
      <c r="F125" s="1" t="s">
        <v>14956</v>
      </c>
      <c r="G125" s="1" t="s">
        <v>15713</v>
      </c>
      <c r="H125" s="1" t="s">
        <v>16482</v>
      </c>
      <c r="I125" s="1" t="s">
        <v>9875</v>
      </c>
      <c r="J125" s="1"/>
      <c r="K125" s="1" t="s">
        <v>22992</v>
      </c>
      <c r="L125" s="1" t="s">
        <v>123</v>
      </c>
      <c r="M125" s="1" t="s">
        <v>11526</v>
      </c>
      <c r="N125" s="1" t="s">
        <v>13075</v>
      </c>
      <c r="O125" s="1" t="s">
        <v>123</v>
      </c>
      <c r="P125" s="1" t="s">
        <v>13077</v>
      </c>
      <c r="Q125" s="1" t="s">
        <v>13077</v>
      </c>
      <c r="R125" s="1" t="s">
        <v>14035</v>
      </c>
      <c r="S125" s="1" t="s">
        <v>123</v>
      </c>
      <c r="T125" s="1"/>
      <c r="U125" s="1"/>
      <c r="V125" s="1" t="s">
        <v>14049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21583</v>
      </c>
      <c r="F126" s="1" t="s">
        <v>21960</v>
      </c>
      <c r="G126" s="1" t="s">
        <v>22324</v>
      </c>
      <c r="H126" s="1" t="s">
        <v>22693</v>
      </c>
      <c r="I126" s="1" t="s">
        <v>9876</v>
      </c>
      <c r="J126" s="1"/>
      <c r="K126" s="1" t="s">
        <v>22992</v>
      </c>
      <c r="L126" s="1" t="s">
        <v>124</v>
      </c>
      <c r="M126" s="1" t="s">
        <v>11527</v>
      </c>
      <c r="N126" s="1" t="s">
        <v>13075</v>
      </c>
      <c r="O126" s="1" t="s">
        <v>124</v>
      </c>
      <c r="P126" s="1" t="s">
        <v>13077</v>
      </c>
      <c r="Q126" s="1" t="s">
        <v>13077</v>
      </c>
      <c r="R126" s="1" t="s">
        <v>14035</v>
      </c>
      <c r="S126" s="1" t="s">
        <v>124</v>
      </c>
      <c r="T126" s="1"/>
      <c r="U126" s="1"/>
      <c r="V126" s="1" t="s">
        <v>14049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21584</v>
      </c>
      <c r="F127" s="1" t="s">
        <v>21961</v>
      </c>
      <c r="G127" s="1" t="s">
        <v>22325</v>
      </c>
      <c r="H127" s="1" t="s">
        <v>22694</v>
      </c>
      <c r="I127" s="1" t="s">
        <v>9877</v>
      </c>
      <c r="J127" s="1"/>
      <c r="K127" s="1" t="s">
        <v>22992</v>
      </c>
      <c r="L127" s="1" t="s">
        <v>125</v>
      </c>
      <c r="M127" s="1" t="s">
        <v>11528</v>
      </c>
      <c r="N127" s="1" t="s">
        <v>13075</v>
      </c>
      <c r="O127" s="1" t="s">
        <v>125</v>
      </c>
      <c r="P127" s="1" t="s">
        <v>13077</v>
      </c>
      <c r="Q127" s="1" t="s">
        <v>13077</v>
      </c>
      <c r="R127" s="1" t="s">
        <v>14035</v>
      </c>
      <c r="S127" s="1" t="s">
        <v>125</v>
      </c>
      <c r="T127" s="1"/>
      <c r="U127" s="1"/>
      <c r="V127" s="1" t="s">
        <v>14049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5165</v>
      </c>
      <c r="G128" s="1" t="s">
        <v>6749</v>
      </c>
      <c r="H128" s="1" t="s">
        <v>8320</v>
      </c>
      <c r="I128" s="1" t="s">
        <v>9878</v>
      </c>
      <c r="J128" s="1"/>
      <c r="K128" s="1" t="s">
        <v>22992</v>
      </c>
      <c r="L128" s="1" t="s">
        <v>126</v>
      </c>
      <c r="M128" s="1" t="s">
        <v>11529</v>
      </c>
      <c r="N128" s="1" t="s">
        <v>13075</v>
      </c>
      <c r="O128" s="1" t="s">
        <v>126</v>
      </c>
      <c r="P128" s="1" t="s">
        <v>13077</v>
      </c>
      <c r="Q128" s="1" t="s">
        <v>13077</v>
      </c>
      <c r="R128" s="1" t="s">
        <v>14035</v>
      </c>
      <c r="S128" s="1" t="s">
        <v>126</v>
      </c>
      <c r="T128" s="1"/>
      <c r="U128" s="1"/>
      <c r="V128" s="1" t="s">
        <v>14049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5166</v>
      </c>
      <c r="G129" s="1" t="s">
        <v>6750</v>
      </c>
      <c r="H129" s="1" t="s">
        <v>8321</v>
      </c>
      <c r="I129" s="1" t="s">
        <v>9879</v>
      </c>
      <c r="J129" s="1"/>
      <c r="K129" s="1" t="s">
        <v>22992</v>
      </c>
      <c r="L129" s="1" t="s">
        <v>127</v>
      </c>
      <c r="M129" s="1" t="s">
        <v>11530</v>
      </c>
      <c r="N129" s="1" t="s">
        <v>13075</v>
      </c>
      <c r="O129" s="1" t="s">
        <v>127</v>
      </c>
      <c r="P129" s="1" t="s">
        <v>13077</v>
      </c>
      <c r="Q129" s="1" t="s">
        <v>13077</v>
      </c>
      <c r="R129" s="1" t="s">
        <v>14035</v>
      </c>
      <c r="S129" s="1" t="s">
        <v>127</v>
      </c>
      <c r="T129" s="1"/>
      <c r="U129" s="1"/>
      <c r="V129" s="1" t="s">
        <v>14049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21585</v>
      </c>
      <c r="F130" s="1" t="s">
        <v>21585</v>
      </c>
      <c r="G130" s="1" t="s">
        <v>22326</v>
      </c>
      <c r="H130" s="1" t="s">
        <v>22695</v>
      </c>
      <c r="I130" s="1" t="s">
        <v>9880</v>
      </c>
      <c r="J130" s="1"/>
      <c r="K130" s="1" t="s">
        <v>22992</v>
      </c>
      <c r="L130" s="1" t="s">
        <v>128</v>
      </c>
      <c r="M130" s="1" t="s">
        <v>11531</v>
      </c>
      <c r="N130" s="1" t="s">
        <v>13075</v>
      </c>
      <c r="O130" s="1" t="s">
        <v>128</v>
      </c>
      <c r="P130" s="1" t="s">
        <v>13077</v>
      </c>
      <c r="Q130" s="1" t="s">
        <v>13077</v>
      </c>
      <c r="R130" s="1" t="s">
        <v>14035</v>
      </c>
      <c r="S130" s="1" t="s">
        <v>128</v>
      </c>
      <c r="T130" s="1"/>
      <c r="U130" s="1"/>
      <c r="V130" s="1" t="s">
        <v>14049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21586</v>
      </c>
      <c r="F131" s="1" t="s">
        <v>21962</v>
      </c>
      <c r="G131" s="1" t="s">
        <v>22327</v>
      </c>
      <c r="H131" s="1" t="s">
        <v>22696</v>
      </c>
      <c r="I131" s="1" t="s">
        <v>9881</v>
      </c>
      <c r="J131" s="1"/>
      <c r="K131" s="1" t="s">
        <v>22992</v>
      </c>
      <c r="L131" s="1" t="s">
        <v>129</v>
      </c>
      <c r="M131" s="1" t="s">
        <v>11532</v>
      </c>
      <c r="N131" s="1" t="s">
        <v>13075</v>
      </c>
      <c r="O131" s="1" t="s">
        <v>129</v>
      </c>
      <c r="P131" s="1" t="s">
        <v>13077</v>
      </c>
      <c r="Q131" s="1" t="s">
        <v>13077</v>
      </c>
      <c r="R131" s="1" t="s">
        <v>14035</v>
      </c>
      <c r="S131" s="1" t="s">
        <v>129</v>
      </c>
      <c r="T131" s="1"/>
      <c r="U131" s="1"/>
      <c r="V131" s="1" t="s">
        <v>14049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14175</v>
      </c>
      <c r="F132" s="1" t="s">
        <v>14175</v>
      </c>
      <c r="G132" s="1" t="s">
        <v>15720</v>
      </c>
      <c r="H132" s="1" t="s">
        <v>16489</v>
      </c>
      <c r="I132" s="1" t="s">
        <v>9882</v>
      </c>
      <c r="J132" s="1"/>
      <c r="K132" s="1" t="s">
        <v>22992</v>
      </c>
      <c r="L132" s="1" t="s">
        <v>130</v>
      </c>
      <c r="M132" s="1" t="s">
        <v>11533</v>
      </c>
      <c r="N132" s="1" t="s">
        <v>13075</v>
      </c>
      <c r="O132" s="1" t="s">
        <v>130</v>
      </c>
      <c r="P132" s="1" t="s">
        <v>13077</v>
      </c>
      <c r="Q132" s="1" t="s">
        <v>13077</v>
      </c>
      <c r="R132" s="1" t="s">
        <v>14035</v>
      </c>
      <c r="S132" s="1" t="s">
        <v>130</v>
      </c>
      <c r="T132" s="1"/>
      <c r="U132" s="1"/>
      <c r="V132" s="1" t="s">
        <v>14049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21587</v>
      </c>
      <c r="F133" s="1" t="s">
        <v>21963</v>
      </c>
      <c r="G133" s="1" t="s">
        <v>22328</v>
      </c>
      <c r="H133" s="1" t="s">
        <v>22697</v>
      </c>
      <c r="I133" s="1" t="s">
        <v>9883</v>
      </c>
      <c r="J133" s="1"/>
      <c r="K133" s="1" t="s">
        <v>22992</v>
      </c>
      <c r="L133" s="1" t="s">
        <v>131</v>
      </c>
      <c r="M133" s="1" t="s">
        <v>11534</v>
      </c>
      <c r="N133" s="1" t="s">
        <v>13075</v>
      </c>
      <c r="O133" s="1" t="s">
        <v>131</v>
      </c>
      <c r="P133" s="1" t="s">
        <v>13077</v>
      </c>
      <c r="Q133" s="1" t="s">
        <v>13077</v>
      </c>
      <c r="R133" s="1" t="s">
        <v>14035</v>
      </c>
      <c r="S133" s="1" t="s">
        <v>131</v>
      </c>
      <c r="T133" s="1"/>
      <c r="U133" s="1"/>
      <c r="V133" s="1" t="s">
        <v>14049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5169</v>
      </c>
      <c r="G134" s="1" t="s">
        <v>6755</v>
      </c>
      <c r="H134" s="1" t="s">
        <v>8326</v>
      </c>
      <c r="I134" s="1" t="s">
        <v>9884</v>
      </c>
      <c r="J134" s="1"/>
      <c r="K134" s="1" t="s">
        <v>22992</v>
      </c>
      <c r="L134" s="1" t="s">
        <v>132</v>
      </c>
      <c r="M134" s="1" t="s">
        <v>11535</v>
      </c>
      <c r="N134" s="1" t="s">
        <v>13075</v>
      </c>
      <c r="O134" s="1" t="s">
        <v>132</v>
      </c>
      <c r="P134" s="1" t="s">
        <v>13077</v>
      </c>
      <c r="Q134" s="1" t="s">
        <v>13077</v>
      </c>
      <c r="R134" s="1" t="s">
        <v>14035</v>
      </c>
      <c r="S134" s="1" t="s">
        <v>132</v>
      </c>
      <c r="T134" s="1"/>
      <c r="U134" s="1"/>
      <c r="V134" s="1" t="s">
        <v>14049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21588</v>
      </c>
      <c r="F135" s="1" t="s">
        <v>21964</v>
      </c>
      <c r="G135" s="1" t="s">
        <v>22329</v>
      </c>
      <c r="H135" s="1" t="s">
        <v>22698</v>
      </c>
      <c r="I135" s="1" t="s">
        <v>9885</v>
      </c>
      <c r="J135" s="1"/>
      <c r="K135" s="1" t="s">
        <v>22992</v>
      </c>
      <c r="L135" s="1" t="s">
        <v>133</v>
      </c>
      <c r="M135" s="1" t="s">
        <v>11536</v>
      </c>
      <c r="N135" s="1" t="s">
        <v>13075</v>
      </c>
      <c r="O135" s="1" t="s">
        <v>133</v>
      </c>
      <c r="P135" s="1" t="s">
        <v>13077</v>
      </c>
      <c r="Q135" s="1" t="s">
        <v>13077</v>
      </c>
      <c r="R135" s="1" t="s">
        <v>14035</v>
      </c>
      <c r="S135" s="1" t="s">
        <v>133</v>
      </c>
      <c r="T135" s="1"/>
      <c r="U135" s="1"/>
      <c r="V135" s="1" t="s">
        <v>14049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5171</v>
      </c>
      <c r="G136" s="1" t="s">
        <v>6757</v>
      </c>
      <c r="H136" s="1" t="s">
        <v>5171</v>
      </c>
      <c r="I136" s="1" t="s">
        <v>9886</v>
      </c>
      <c r="J136" s="1"/>
      <c r="K136" s="1" t="s">
        <v>22992</v>
      </c>
      <c r="L136" s="1" t="s">
        <v>134</v>
      </c>
      <c r="M136" s="1" t="s">
        <v>11537</v>
      </c>
      <c r="N136" s="1" t="s">
        <v>13075</v>
      </c>
      <c r="O136" s="1" t="s">
        <v>134</v>
      </c>
      <c r="P136" s="1" t="s">
        <v>13077</v>
      </c>
      <c r="Q136" s="1" t="s">
        <v>13077</v>
      </c>
      <c r="R136" s="1" t="s">
        <v>14035</v>
      </c>
      <c r="S136" s="1" t="s">
        <v>134</v>
      </c>
      <c r="T136" s="1"/>
      <c r="U136" s="1"/>
      <c r="V136" s="1" t="s">
        <v>14049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21589</v>
      </c>
      <c r="F137" s="1" t="s">
        <v>21965</v>
      </c>
      <c r="G137" s="1" t="s">
        <v>22330</v>
      </c>
      <c r="H137" s="1" t="s">
        <v>22699</v>
      </c>
      <c r="I137" s="1" t="s">
        <v>9887</v>
      </c>
      <c r="J137" s="1"/>
      <c r="K137" s="1" t="s">
        <v>22992</v>
      </c>
      <c r="L137" s="1" t="s">
        <v>135</v>
      </c>
      <c r="M137" s="1" t="s">
        <v>11538</v>
      </c>
      <c r="N137" s="1" t="s">
        <v>13075</v>
      </c>
      <c r="O137" s="1" t="s">
        <v>135</v>
      </c>
      <c r="P137" s="1" t="s">
        <v>13077</v>
      </c>
      <c r="Q137" s="1" t="s">
        <v>13077</v>
      </c>
      <c r="R137" s="1" t="s">
        <v>14035</v>
      </c>
      <c r="S137" s="1" t="s">
        <v>135</v>
      </c>
      <c r="T137" s="1"/>
      <c r="U137" s="1"/>
      <c r="V137" s="1" t="s">
        <v>14049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14181</v>
      </c>
      <c r="F138" s="1" t="s">
        <v>14967</v>
      </c>
      <c r="G138" s="1" t="s">
        <v>15726</v>
      </c>
      <c r="H138" s="1" t="s">
        <v>16489</v>
      </c>
      <c r="I138" s="1" t="s">
        <v>9888</v>
      </c>
      <c r="J138" s="1"/>
      <c r="K138" s="1" t="s">
        <v>22992</v>
      </c>
      <c r="L138" s="1" t="s">
        <v>136</v>
      </c>
      <c r="M138" s="1" t="s">
        <v>11539</v>
      </c>
      <c r="N138" s="1" t="s">
        <v>13075</v>
      </c>
      <c r="O138" s="1" t="s">
        <v>136</v>
      </c>
      <c r="P138" s="1" t="s">
        <v>13077</v>
      </c>
      <c r="Q138" s="1" t="s">
        <v>13077</v>
      </c>
      <c r="R138" s="1" t="s">
        <v>14035</v>
      </c>
      <c r="S138" s="1" t="s">
        <v>136</v>
      </c>
      <c r="T138" s="1"/>
      <c r="U138" s="1"/>
      <c r="V138" s="1" t="s">
        <v>14049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14182</v>
      </c>
      <c r="F139" s="1" t="s">
        <v>14968</v>
      </c>
      <c r="G139" s="1" t="s">
        <v>15727</v>
      </c>
      <c r="H139" s="1" t="s">
        <v>16494</v>
      </c>
      <c r="I139" s="1" t="s">
        <v>9889</v>
      </c>
      <c r="J139" s="1"/>
      <c r="K139" s="1" t="s">
        <v>22992</v>
      </c>
      <c r="L139" s="1" t="s">
        <v>137</v>
      </c>
      <c r="M139" s="1" t="s">
        <v>11540</v>
      </c>
      <c r="N139" s="1" t="s">
        <v>13075</v>
      </c>
      <c r="O139" s="1" t="s">
        <v>137</v>
      </c>
      <c r="P139" s="1" t="s">
        <v>13077</v>
      </c>
      <c r="Q139" s="1" t="s">
        <v>13077</v>
      </c>
      <c r="R139" s="1" t="s">
        <v>14035</v>
      </c>
      <c r="S139" s="1" t="s">
        <v>137</v>
      </c>
      <c r="T139" s="1"/>
      <c r="U139" s="1"/>
      <c r="V139" s="1" t="s">
        <v>14049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5175</v>
      </c>
      <c r="G140" s="1" t="s">
        <v>6761</v>
      </c>
      <c r="H140" s="1" t="s">
        <v>8330</v>
      </c>
      <c r="I140" s="1" t="s">
        <v>9890</v>
      </c>
      <c r="J140" s="1"/>
      <c r="K140" s="1" t="s">
        <v>22992</v>
      </c>
      <c r="L140" s="1" t="s">
        <v>138</v>
      </c>
      <c r="M140" s="1" t="s">
        <v>11541</v>
      </c>
      <c r="N140" s="1" t="s">
        <v>13075</v>
      </c>
      <c r="O140" s="1" t="s">
        <v>138</v>
      </c>
      <c r="P140" s="1" t="s">
        <v>13077</v>
      </c>
      <c r="Q140" s="1" t="s">
        <v>13077</v>
      </c>
      <c r="R140" s="1" t="s">
        <v>14035</v>
      </c>
      <c r="S140" s="1" t="s">
        <v>138</v>
      </c>
      <c r="T140" s="1"/>
      <c r="U140" s="1"/>
      <c r="V140" s="1" t="s">
        <v>14049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5176</v>
      </c>
      <c r="G141" s="1" t="s">
        <v>6762</v>
      </c>
      <c r="H141" s="1" t="s">
        <v>8331</v>
      </c>
      <c r="I141" s="1" t="s">
        <v>9891</v>
      </c>
      <c r="J141" s="1"/>
      <c r="K141" s="1" t="s">
        <v>22992</v>
      </c>
      <c r="L141" s="1" t="s">
        <v>139</v>
      </c>
      <c r="M141" s="1" t="s">
        <v>11542</v>
      </c>
      <c r="N141" s="1" t="s">
        <v>13075</v>
      </c>
      <c r="O141" s="1" t="s">
        <v>139</v>
      </c>
      <c r="P141" s="1" t="s">
        <v>13077</v>
      </c>
      <c r="Q141" s="1" t="s">
        <v>13077</v>
      </c>
      <c r="R141" s="1" t="s">
        <v>14035</v>
      </c>
      <c r="S141" s="1" t="s">
        <v>139</v>
      </c>
      <c r="T141" s="1"/>
      <c r="U141" s="1"/>
      <c r="V141" s="1" t="s">
        <v>14049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19077</v>
      </c>
      <c r="F142" s="1" t="s">
        <v>19569</v>
      </c>
      <c r="G142" s="1" t="s">
        <v>20044</v>
      </c>
      <c r="H142" s="1" t="s">
        <v>20516</v>
      </c>
      <c r="I142" s="1" t="s">
        <v>9892</v>
      </c>
      <c r="J142" s="1"/>
      <c r="K142" s="1" t="s">
        <v>22992</v>
      </c>
      <c r="L142" s="1" t="s">
        <v>140</v>
      </c>
      <c r="M142" s="1" t="s">
        <v>11543</v>
      </c>
      <c r="N142" s="1" t="s">
        <v>13075</v>
      </c>
      <c r="O142" s="1" t="s">
        <v>140</v>
      </c>
      <c r="P142" s="1" t="s">
        <v>13077</v>
      </c>
      <c r="Q142" s="1" t="s">
        <v>13077</v>
      </c>
      <c r="R142" s="1" t="s">
        <v>14035</v>
      </c>
      <c r="S142" s="1" t="s">
        <v>140</v>
      </c>
      <c r="T142" s="1"/>
      <c r="U142" s="1"/>
      <c r="V142" s="1" t="s">
        <v>14049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5178</v>
      </c>
      <c r="G143" s="1" t="s">
        <v>6764</v>
      </c>
      <c r="H143" s="1" t="s">
        <v>8333</v>
      </c>
      <c r="I143" s="1" t="s">
        <v>9893</v>
      </c>
      <c r="J143" s="1"/>
      <c r="K143" s="1" t="s">
        <v>22992</v>
      </c>
      <c r="L143" s="1" t="s">
        <v>141</v>
      </c>
      <c r="M143" s="1" t="s">
        <v>11544</v>
      </c>
      <c r="N143" s="1" t="s">
        <v>13075</v>
      </c>
      <c r="O143" s="1" t="s">
        <v>141</v>
      </c>
      <c r="P143" s="1" t="s">
        <v>13077</v>
      </c>
      <c r="Q143" s="1" t="s">
        <v>13077</v>
      </c>
      <c r="R143" s="1" t="s">
        <v>14035</v>
      </c>
      <c r="S143" s="1" t="s">
        <v>141</v>
      </c>
      <c r="T143" s="1"/>
      <c r="U143" s="1"/>
      <c r="V143" s="1" t="s">
        <v>14049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21590</v>
      </c>
      <c r="F144" s="1" t="s">
        <v>21966</v>
      </c>
      <c r="G144" s="1" t="s">
        <v>22331</v>
      </c>
      <c r="H144" s="1" t="s">
        <v>22700</v>
      </c>
      <c r="I144" s="1" t="s">
        <v>9894</v>
      </c>
      <c r="J144" s="1"/>
      <c r="K144" s="1" t="s">
        <v>22992</v>
      </c>
      <c r="L144" s="1" t="s">
        <v>142</v>
      </c>
      <c r="M144" s="1" t="s">
        <v>11545</v>
      </c>
      <c r="N144" s="1" t="s">
        <v>13075</v>
      </c>
      <c r="O144" s="1" t="s">
        <v>142</v>
      </c>
      <c r="P144" s="1" t="s">
        <v>13077</v>
      </c>
      <c r="Q144" s="1" t="s">
        <v>13077</v>
      </c>
      <c r="R144" s="1" t="s">
        <v>14035</v>
      </c>
      <c r="S144" s="1" t="s">
        <v>142</v>
      </c>
      <c r="T144" s="1"/>
      <c r="U144" s="1"/>
      <c r="V144" s="1" t="s">
        <v>14049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14187</v>
      </c>
      <c r="F145" s="1" t="s">
        <v>14973</v>
      </c>
      <c r="G145" s="1" t="s">
        <v>15732</v>
      </c>
      <c r="H145" s="1" t="s">
        <v>16499</v>
      </c>
      <c r="I145" s="1" t="s">
        <v>9895</v>
      </c>
      <c r="J145" s="1"/>
      <c r="K145" s="1" t="s">
        <v>22992</v>
      </c>
      <c r="L145" s="1" t="s">
        <v>143</v>
      </c>
      <c r="M145" s="1" t="s">
        <v>11546</v>
      </c>
      <c r="N145" s="1" t="s">
        <v>13075</v>
      </c>
      <c r="O145" s="1" t="s">
        <v>143</v>
      </c>
      <c r="P145" s="1" t="s">
        <v>13077</v>
      </c>
      <c r="Q145" s="1" t="s">
        <v>13077</v>
      </c>
      <c r="R145" s="1" t="s">
        <v>14035</v>
      </c>
      <c r="S145" s="1" t="s">
        <v>143</v>
      </c>
      <c r="T145" s="1"/>
      <c r="U145" s="1"/>
      <c r="V145" s="1" t="s">
        <v>14049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14188</v>
      </c>
      <c r="F146" s="1" t="s">
        <v>14974</v>
      </c>
      <c r="G146" s="1" t="s">
        <v>15733</v>
      </c>
      <c r="H146" s="1" t="s">
        <v>16500</v>
      </c>
      <c r="I146" s="1" t="s">
        <v>9896</v>
      </c>
      <c r="J146" s="1"/>
      <c r="K146" s="1" t="s">
        <v>22992</v>
      </c>
      <c r="L146" s="1" t="s">
        <v>144</v>
      </c>
      <c r="M146" s="1" t="s">
        <v>11547</v>
      </c>
      <c r="N146" s="1" t="s">
        <v>13075</v>
      </c>
      <c r="O146" s="1" t="s">
        <v>144</v>
      </c>
      <c r="P146" s="1" t="s">
        <v>13077</v>
      </c>
      <c r="Q146" s="1" t="s">
        <v>13077</v>
      </c>
      <c r="R146" s="1" t="s">
        <v>14035</v>
      </c>
      <c r="S146" s="1" t="s">
        <v>144</v>
      </c>
      <c r="T146" s="1"/>
      <c r="U146" s="1"/>
      <c r="V146" s="1" t="s">
        <v>14049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5182</v>
      </c>
      <c r="G147" s="1" t="s">
        <v>6768</v>
      </c>
      <c r="H147" s="1" t="s">
        <v>8331</v>
      </c>
      <c r="I147" s="1" t="s">
        <v>9897</v>
      </c>
      <c r="J147" s="1"/>
      <c r="K147" s="1" t="s">
        <v>22992</v>
      </c>
      <c r="L147" s="1" t="s">
        <v>145</v>
      </c>
      <c r="M147" s="1" t="s">
        <v>11548</v>
      </c>
      <c r="N147" s="1" t="s">
        <v>13075</v>
      </c>
      <c r="O147" s="1" t="s">
        <v>145</v>
      </c>
      <c r="P147" s="1" t="s">
        <v>22993</v>
      </c>
      <c r="Q147" s="1" t="s">
        <v>23041</v>
      </c>
      <c r="R147" s="1" t="s">
        <v>14035</v>
      </c>
      <c r="S147" s="1" t="s">
        <v>145</v>
      </c>
      <c r="T147" s="1" t="s">
        <v>23704</v>
      </c>
      <c r="U147" s="1"/>
      <c r="V147" s="1" t="s">
        <v>14049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21591</v>
      </c>
      <c r="F148" s="1" t="s">
        <v>21967</v>
      </c>
      <c r="G148" s="1" t="s">
        <v>22332</v>
      </c>
      <c r="H148" s="1" t="s">
        <v>22701</v>
      </c>
      <c r="I148" s="1" t="s">
        <v>9898</v>
      </c>
      <c r="J148" s="1"/>
      <c r="K148" s="1" t="s">
        <v>22992</v>
      </c>
      <c r="L148" s="1" t="s">
        <v>146</v>
      </c>
      <c r="M148" s="1" t="s">
        <v>11549</v>
      </c>
      <c r="N148" s="1" t="s">
        <v>13075</v>
      </c>
      <c r="O148" s="1" t="s">
        <v>146</v>
      </c>
      <c r="P148" s="1" t="s">
        <v>22993</v>
      </c>
      <c r="Q148" s="1" t="s">
        <v>23042</v>
      </c>
      <c r="R148" s="1" t="s">
        <v>14035</v>
      </c>
      <c r="S148" s="1" t="s">
        <v>146</v>
      </c>
      <c r="T148" s="1"/>
      <c r="U148" s="1"/>
      <c r="V148" s="1" t="s">
        <v>14049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19082</v>
      </c>
      <c r="F149" s="1" t="s">
        <v>19574</v>
      </c>
      <c r="G149" s="1" t="s">
        <v>20049</v>
      </c>
      <c r="H149" s="1" t="s">
        <v>20521</v>
      </c>
      <c r="I149" s="1" t="s">
        <v>9899</v>
      </c>
      <c r="J149" s="1"/>
      <c r="K149" s="1" t="s">
        <v>22992</v>
      </c>
      <c r="L149" s="1" t="s">
        <v>147</v>
      </c>
      <c r="M149" s="1" t="s">
        <v>11550</v>
      </c>
      <c r="N149" s="1" t="s">
        <v>13075</v>
      </c>
      <c r="O149" s="1" t="s">
        <v>147</v>
      </c>
      <c r="P149" s="1" t="s">
        <v>22993</v>
      </c>
      <c r="Q149" s="1" t="s">
        <v>23043</v>
      </c>
      <c r="R149" s="1" t="s">
        <v>14035</v>
      </c>
      <c r="S149" s="1" t="s">
        <v>147</v>
      </c>
      <c r="T149" s="1"/>
      <c r="U149" s="1"/>
      <c r="V149" s="1" t="s">
        <v>14049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19083</v>
      </c>
      <c r="F150" s="1" t="s">
        <v>19575</v>
      </c>
      <c r="G150" s="1" t="s">
        <v>20050</v>
      </c>
      <c r="H150" s="1" t="s">
        <v>20516</v>
      </c>
      <c r="I150" s="1" t="s">
        <v>9900</v>
      </c>
      <c r="J150" s="1"/>
      <c r="K150" s="1" t="s">
        <v>22992</v>
      </c>
      <c r="L150" s="1" t="s">
        <v>148</v>
      </c>
      <c r="M150" s="1" t="s">
        <v>11551</v>
      </c>
      <c r="N150" s="1" t="s">
        <v>13075</v>
      </c>
      <c r="O150" s="1" t="s">
        <v>148</v>
      </c>
      <c r="P150" s="1" t="s">
        <v>22993</v>
      </c>
      <c r="Q150" s="1" t="s">
        <v>23044</v>
      </c>
      <c r="R150" s="1" t="s">
        <v>14035</v>
      </c>
      <c r="S150" s="1" t="s">
        <v>148</v>
      </c>
      <c r="T150" s="1"/>
      <c r="U150" s="1"/>
      <c r="V150" s="1" t="s">
        <v>14049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5186</v>
      </c>
      <c r="G151" s="1" t="s">
        <v>6772</v>
      </c>
      <c r="H151" s="1" t="s">
        <v>8339</v>
      </c>
      <c r="I151" s="1" t="s">
        <v>9901</v>
      </c>
      <c r="J151" s="1"/>
      <c r="K151" s="1" t="s">
        <v>22992</v>
      </c>
      <c r="L151" s="1" t="s">
        <v>149</v>
      </c>
      <c r="M151" s="1" t="s">
        <v>11552</v>
      </c>
      <c r="N151" s="1" t="s">
        <v>13075</v>
      </c>
      <c r="O151" s="1" t="s">
        <v>149</v>
      </c>
      <c r="P151" s="1" t="s">
        <v>22993</v>
      </c>
      <c r="Q151" s="1" t="s">
        <v>23045</v>
      </c>
      <c r="R151" s="1" t="s">
        <v>14035</v>
      </c>
      <c r="S151" s="1" t="s">
        <v>149</v>
      </c>
      <c r="T151" s="1"/>
      <c r="U151" s="1"/>
      <c r="V151" s="1" t="s">
        <v>14049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5187</v>
      </c>
      <c r="G152" s="1" t="s">
        <v>6773</v>
      </c>
      <c r="H152" s="1" t="s">
        <v>8340</v>
      </c>
      <c r="I152" s="1" t="s">
        <v>9902</v>
      </c>
      <c r="J152" s="1"/>
      <c r="K152" s="1" t="s">
        <v>22992</v>
      </c>
      <c r="L152" s="1" t="s">
        <v>150</v>
      </c>
      <c r="M152" s="1" t="s">
        <v>11553</v>
      </c>
      <c r="N152" s="1" t="s">
        <v>13075</v>
      </c>
      <c r="O152" s="1" t="s">
        <v>150</v>
      </c>
      <c r="P152" s="1" t="s">
        <v>22993</v>
      </c>
      <c r="Q152" s="1" t="s">
        <v>23046</v>
      </c>
      <c r="R152" s="1" t="s">
        <v>14035</v>
      </c>
      <c r="S152" s="1" t="s">
        <v>150</v>
      </c>
      <c r="T152" s="1"/>
      <c r="U152" s="1"/>
      <c r="V152" s="1" t="s">
        <v>14049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21592</v>
      </c>
      <c r="F153" s="1" t="s">
        <v>21968</v>
      </c>
      <c r="G153" s="1" t="s">
        <v>22333</v>
      </c>
      <c r="H153" s="1" t="s">
        <v>22702</v>
      </c>
      <c r="I153" s="1" t="s">
        <v>9903</v>
      </c>
      <c r="J153" s="1"/>
      <c r="K153" s="1" t="s">
        <v>22992</v>
      </c>
      <c r="L153" s="1" t="s">
        <v>151</v>
      </c>
      <c r="M153" s="1" t="s">
        <v>11554</v>
      </c>
      <c r="N153" s="1" t="s">
        <v>13075</v>
      </c>
      <c r="O153" s="1" t="s">
        <v>151</v>
      </c>
      <c r="P153" s="1" t="s">
        <v>22993</v>
      </c>
      <c r="Q153" s="1" t="s">
        <v>23047</v>
      </c>
      <c r="R153" s="1" t="s">
        <v>14035</v>
      </c>
      <c r="S153" s="1" t="s">
        <v>151</v>
      </c>
      <c r="T153" s="1"/>
      <c r="U153" s="1"/>
      <c r="V153" s="1" t="s">
        <v>14049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21593</v>
      </c>
      <c r="F154" s="1" t="s">
        <v>21969</v>
      </c>
      <c r="G154" s="1" t="s">
        <v>22334</v>
      </c>
      <c r="H154" s="1" t="s">
        <v>22703</v>
      </c>
      <c r="I154" s="1" t="s">
        <v>9904</v>
      </c>
      <c r="J154" s="1"/>
      <c r="K154" s="1" t="s">
        <v>22992</v>
      </c>
      <c r="L154" s="1" t="s">
        <v>152</v>
      </c>
      <c r="M154" s="1" t="s">
        <v>11555</v>
      </c>
      <c r="N154" s="1" t="s">
        <v>13075</v>
      </c>
      <c r="O154" s="1" t="s">
        <v>152</v>
      </c>
      <c r="P154" s="1" t="s">
        <v>22993</v>
      </c>
      <c r="Q154" s="1" t="s">
        <v>23048</v>
      </c>
      <c r="R154" s="1" t="s">
        <v>14035</v>
      </c>
      <c r="S154" s="1" t="s">
        <v>152</v>
      </c>
      <c r="T154" s="1"/>
      <c r="U154" s="1"/>
      <c r="V154" s="1" t="s">
        <v>14049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19084</v>
      </c>
      <c r="F155" s="1" t="s">
        <v>19576</v>
      </c>
      <c r="G155" s="1" t="s">
        <v>20051</v>
      </c>
      <c r="H155" s="1" t="s">
        <v>20522</v>
      </c>
      <c r="I155" s="1" t="s">
        <v>9905</v>
      </c>
      <c r="J155" s="1"/>
      <c r="K155" s="1" t="s">
        <v>22992</v>
      </c>
      <c r="L155" s="1" t="s">
        <v>153</v>
      </c>
      <c r="M155" s="1" t="s">
        <v>11556</v>
      </c>
      <c r="N155" s="1" t="s">
        <v>13075</v>
      </c>
      <c r="O155" s="1" t="s">
        <v>153</v>
      </c>
      <c r="P155" s="1" t="s">
        <v>22993</v>
      </c>
      <c r="Q155" s="1" t="s">
        <v>23049</v>
      </c>
      <c r="R155" s="1" t="s">
        <v>14035</v>
      </c>
      <c r="S155" s="1" t="s">
        <v>153</v>
      </c>
      <c r="T155" s="1"/>
      <c r="U155" s="1"/>
      <c r="V155" s="1" t="s">
        <v>14049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21594</v>
      </c>
      <c r="F156" s="1" t="s">
        <v>21594</v>
      </c>
      <c r="G156" s="1" t="s">
        <v>22335</v>
      </c>
      <c r="H156" s="1" t="s">
        <v>22704</v>
      </c>
      <c r="I156" s="1" t="s">
        <v>9906</v>
      </c>
      <c r="J156" s="1"/>
      <c r="K156" s="1" t="s">
        <v>22992</v>
      </c>
      <c r="L156" s="1" t="s">
        <v>154</v>
      </c>
      <c r="M156" s="1" t="s">
        <v>11557</v>
      </c>
      <c r="N156" s="1" t="s">
        <v>13075</v>
      </c>
      <c r="O156" s="1" t="s">
        <v>154</v>
      </c>
      <c r="P156" s="1" t="s">
        <v>22993</v>
      </c>
      <c r="Q156" s="1" t="s">
        <v>23050</v>
      </c>
      <c r="R156" s="1" t="s">
        <v>14035</v>
      </c>
      <c r="S156" s="1" t="s">
        <v>154</v>
      </c>
      <c r="T156" s="1"/>
      <c r="U156" s="1"/>
      <c r="V156" s="1" t="s">
        <v>14049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14199</v>
      </c>
      <c r="F157" s="1" t="s">
        <v>14984</v>
      </c>
      <c r="G157" s="1" t="s">
        <v>15744</v>
      </c>
      <c r="H157" s="1" t="s">
        <v>16509</v>
      </c>
      <c r="I157" s="1" t="s">
        <v>9907</v>
      </c>
      <c r="J157" s="1"/>
      <c r="K157" s="1" t="s">
        <v>22992</v>
      </c>
      <c r="L157" s="1" t="s">
        <v>155</v>
      </c>
      <c r="M157" s="1" t="s">
        <v>11558</v>
      </c>
      <c r="N157" s="1" t="s">
        <v>13075</v>
      </c>
      <c r="O157" s="1" t="s">
        <v>155</v>
      </c>
      <c r="P157" s="1" t="s">
        <v>22993</v>
      </c>
      <c r="Q157" s="1" t="s">
        <v>23051</v>
      </c>
      <c r="R157" s="1" t="s">
        <v>14035</v>
      </c>
      <c r="S157" s="1" t="s">
        <v>155</v>
      </c>
      <c r="T157" s="1"/>
      <c r="U157" s="1"/>
      <c r="V157" s="1" t="s">
        <v>14049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21595</v>
      </c>
      <c r="F158" s="1" t="s">
        <v>21970</v>
      </c>
      <c r="G158" s="1" t="s">
        <v>22336</v>
      </c>
      <c r="H158" s="1" t="s">
        <v>22705</v>
      </c>
      <c r="I158" s="1" t="s">
        <v>9908</v>
      </c>
      <c r="J158" s="1"/>
      <c r="K158" s="1" t="s">
        <v>22992</v>
      </c>
      <c r="L158" s="1" t="s">
        <v>156</v>
      </c>
      <c r="M158" s="1" t="s">
        <v>11559</v>
      </c>
      <c r="N158" s="1" t="s">
        <v>13075</v>
      </c>
      <c r="O158" s="1" t="s">
        <v>156</v>
      </c>
      <c r="P158" s="1" t="s">
        <v>22993</v>
      </c>
      <c r="Q158" s="1" t="s">
        <v>23052</v>
      </c>
      <c r="R158" s="1" t="s">
        <v>14035</v>
      </c>
      <c r="S158" s="1" t="s">
        <v>156</v>
      </c>
      <c r="T158" s="1"/>
      <c r="U158" s="1"/>
      <c r="V158" s="1" t="s">
        <v>14049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21596</v>
      </c>
      <c r="F159" s="1" t="s">
        <v>21971</v>
      </c>
      <c r="G159" s="1" t="s">
        <v>22337</v>
      </c>
      <c r="H159" s="1" t="s">
        <v>22706</v>
      </c>
      <c r="I159" s="1" t="s">
        <v>9909</v>
      </c>
      <c r="J159" s="1"/>
      <c r="K159" s="1" t="s">
        <v>22992</v>
      </c>
      <c r="L159" s="1" t="s">
        <v>157</v>
      </c>
      <c r="M159" s="1" t="s">
        <v>11560</v>
      </c>
      <c r="N159" s="1" t="s">
        <v>13075</v>
      </c>
      <c r="O159" s="1" t="s">
        <v>157</v>
      </c>
      <c r="P159" s="1" t="s">
        <v>22993</v>
      </c>
      <c r="Q159" s="1" t="s">
        <v>23053</v>
      </c>
      <c r="R159" s="1" t="s">
        <v>14035</v>
      </c>
      <c r="S159" s="1" t="s">
        <v>157</v>
      </c>
      <c r="T159" s="1"/>
      <c r="U159" s="1"/>
      <c r="V159" s="1" t="s">
        <v>14049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21597</v>
      </c>
      <c r="F160" s="1" t="s">
        <v>21972</v>
      </c>
      <c r="G160" s="1" t="s">
        <v>22338</v>
      </c>
      <c r="H160" s="1" t="s">
        <v>22707</v>
      </c>
      <c r="I160" s="1" t="s">
        <v>9910</v>
      </c>
      <c r="J160" s="1"/>
      <c r="K160" s="1" t="s">
        <v>22992</v>
      </c>
      <c r="L160" s="1" t="s">
        <v>158</v>
      </c>
      <c r="M160" s="1" t="s">
        <v>11561</v>
      </c>
      <c r="N160" s="1" t="s">
        <v>13075</v>
      </c>
      <c r="O160" s="1" t="s">
        <v>158</v>
      </c>
      <c r="P160" s="1" t="s">
        <v>22993</v>
      </c>
      <c r="Q160" s="1" t="s">
        <v>23054</v>
      </c>
      <c r="R160" s="1" t="s">
        <v>14035</v>
      </c>
      <c r="S160" s="1" t="s">
        <v>158</v>
      </c>
      <c r="T160" s="1"/>
      <c r="U160" s="1"/>
      <c r="V160" s="1" t="s">
        <v>14049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21598</v>
      </c>
      <c r="F161" s="1" t="s">
        <v>21973</v>
      </c>
      <c r="G161" s="1" t="s">
        <v>22339</v>
      </c>
      <c r="H161" s="1" t="s">
        <v>22708</v>
      </c>
      <c r="I161" s="1" t="s">
        <v>9911</v>
      </c>
      <c r="J161" s="1"/>
      <c r="K161" s="1" t="s">
        <v>22992</v>
      </c>
      <c r="L161" s="1" t="s">
        <v>159</v>
      </c>
      <c r="M161" s="1" t="s">
        <v>11562</v>
      </c>
      <c r="N161" s="1" t="s">
        <v>13075</v>
      </c>
      <c r="O161" s="1" t="s">
        <v>159</v>
      </c>
      <c r="P161" s="1" t="s">
        <v>22993</v>
      </c>
      <c r="Q161" s="1" t="s">
        <v>23055</v>
      </c>
      <c r="R161" s="1" t="s">
        <v>14035</v>
      </c>
      <c r="S161" s="1" t="s">
        <v>159</v>
      </c>
      <c r="T161" s="1"/>
      <c r="U161" s="1"/>
      <c r="V161" s="1" t="s">
        <v>14049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5196</v>
      </c>
      <c r="G162" s="1" t="s">
        <v>6783</v>
      </c>
      <c r="H162" s="1" t="s">
        <v>8350</v>
      </c>
      <c r="I162" s="1" t="s">
        <v>9912</v>
      </c>
      <c r="J162" s="1"/>
      <c r="K162" s="1" t="s">
        <v>22992</v>
      </c>
      <c r="L162" s="1" t="s">
        <v>160</v>
      </c>
      <c r="M162" s="1" t="s">
        <v>11563</v>
      </c>
      <c r="N162" s="1" t="s">
        <v>13075</v>
      </c>
      <c r="O162" s="1" t="s">
        <v>160</v>
      </c>
      <c r="P162" s="1" t="s">
        <v>22993</v>
      </c>
      <c r="Q162" s="1" t="s">
        <v>23056</v>
      </c>
      <c r="R162" s="1" t="s">
        <v>14035</v>
      </c>
      <c r="S162" s="1" t="s">
        <v>160</v>
      </c>
      <c r="T162" s="1"/>
      <c r="U162" s="1"/>
      <c r="V162" s="1" t="s">
        <v>14049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19089</v>
      </c>
      <c r="F163" s="1" t="s">
        <v>19580</v>
      </c>
      <c r="G163" s="1" t="s">
        <v>20056</v>
      </c>
      <c r="H163" s="1" t="s">
        <v>20527</v>
      </c>
      <c r="I163" s="1" t="s">
        <v>9913</v>
      </c>
      <c r="J163" s="1"/>
      <c r="K163" s="1" t="s">
        <v>22992</v>
      </c>
      <c r="L163" s="1" t="s">
        <v>161</v>
      </c>
      <c r="M163" s="1" t="s">
        <v>11564</v>
      </c>
      <c r="N163" s="1" t="s">
        <v>13075</v>
      </c>
      <c r="O163" s="1" t="s">
        <v>161</v>
      </c>
      <c r="P163" s="1" t="s">
        <v>22994</v>
      </c>
      <c r="Q163" s="1" t="s">
        <v>22994</v>
      </c>
      <c r="R163" s="1" t="s">
        <v>14035</v>
      </c>
      <c r="S163" s="1" t="s">
        <v>161</v>
      </c>
      <c r="T163" s="1"/>
      <c r="U163" s="1" t="s">
        <v>23728</v>
      </c>
      <c r="V163" s="1" t="s">
        <v>14049</v>
      </c>
      <c r="W163" s="1" t="s">
        <v>161</v>
      </c>
      <c r="X163" s="1"/>
      <c r="Y163" t="s">
        <v>23759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21599</v>
      </c>
      <c r="F164" s="1" t="s">
        <v>21974</v>
      </c>
      <c r="G164" s="1" t="s">
        <v>22340</v>
      </c>
      <c r="H164" s="1" t="s">
        <v>22709</v>
      </c>
      <c r="I164" s="1" t="s">
        <v>9914</v>
      </c>
      <c r="J164" s="1"/>
      <c r="K164" s="1" t="s">
        <v>22992</v>
      </c>
      <c r="L164" s="1" t="s">
        <v>162</v>
      </c>
      <c r="M164" s="1" t="s">
        <v>11565</v>
      </c>
      <c r="N164" s="1" t="s">
        <v>13075</v>
      </c>
      <c r="O164" s="1" t="s">
        <v>162</v>
      </c>
      <c r="P164" s="1" t="s">
        <v>22994</v>
      </c>
      <c r="Q164" s="1" t="s">
        <v>22994</v>
      </c>
      <c r="R164" s="1" t="s">
        <v>14035</v>
      </c>
      <c r="S164" s="1" t="s">
        <v>162</v>
      </c>
      <c r="T164" s="1"/>
      <c r="U164" s="1"/>
      <c r="V164" s="1" t="s">
        <v>14049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21600</v>
      </c>
      <c r="F165" s="1" t="s">
        <v>21975</v>
      </c>
      <c r="G165" s="1" t="s">
        <v>22341</v>
      </c>
      <c r="H165" s="1" t="s">
        <v>22710</v>
      </c>
      <c r="I165" s="1" t="s">
        <v>9915</v>
      </c>
      <c r="J165" s="1"/>
      <c r="K165" s="1" t="s">
        <v>22992</v>
      </c>
      <c r="L165" s="1" t="s">
        <v>163</v>
      </c>
      <c r="M165" s="1" t="s">
        <v>11566</v>
      </c>
      <c r="N165" s="1" t="s">
        <v>13075</v>
      </c>
      <c r="O165" s="1" t="s">
        <v>163</v>
      </c>
      <c r="P165" s="1" t="s">
        <v>22994</v>
      </c>
      <c r="Q165" s="1" t="s">
        <v>22994</v>
      </c>
      <c r="R165" s="1" t="s">
        <v>14035</v>
      </c>
      <c r="S165" s="1" t="s">
        <v>163</v>
      </c>
      <c r="T165" s="1"/>
      <c r="U165" s="1"/>
      <c r="V165" s="1" t="s">
        <v>14049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21601</v>
      </c>
      <c r="F166" s="1" t="s">
        <v>21976</v>
      </c>
      <c r="G166" s="1" t="s">
        <v>22342</v>
      </c>
      <c r="H166" s="1" t="s">
        <v>22711</v>
      </c>
      <c r="I166" s="1" t="s">
        <v>9916</v>
      </c>
      <c r="J166" s="1"/>
      <c r="K166" s="1" t="s">
        <v>22992</v>
      </c>
      <c r="L166" s="1" t="s">
        <v>164</v>
      </c>
      <c r="M166" s="1" t="s">
        <v>11567</v>
      </c>
      <c r="N166" s="1" t="s">
        <v>13075</v>
      </c>
      <c r="O166" s="1" t="s">
        <v>164</v>
      </c>
      <c r="P166" s="1" t="s">
        <v>22994</v>
      </c>
      <c r="Q166" s="1" t="s">
        <v>22994</v>
      </c>
      <c r="R166" s="1" t="s">
        <v>14035</v>
      </c>
      <c r="S166" s="1" t="s">
        <v>164</v>
      </c>
      <c r="T166" s="1"/>
      <c r="U166" s="1"/>
      <c r="V166" s="1" t="s">
        <v>14049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19092</v>
      </c>
      <c r="F167" s="1" t="s">
        <v>19583</v>
      </c>
      <c r="G167" s="1" t="s">
        <v>20059</v>
      </c>
      <c r="H167" s="1" t="s">
        <v>20530</v>
      </c>
      <c r="I167" s="1" t="s">
        <v>9917</v>
      </c>
      <c r="J167" s="1"/>
      <c r="K167" s="1" t="s">
        <v>22992</v>
      </c>
      <c r="L167" s="1" t="s">
        <v>165</v>
      </c>
      <c r="M167" s="1" t="s">
        <v>11568</v>
      </c>
      <c r="N167" s="1" t="s">
        <v>13075</v>
      </c>
      <c r="O167" s="1" t="s">
        <v>165</v>
      </c>
      <c r="P167" s="1" t="s">
        <v>22994</v>
      </c>
      <c r="Q167" s="1" t="s">
        <v>22994</v>
      </c>
      <c r="R167" s="1" t="s">
        <v>14035</v>
      </c>
      <c r="S167" s="1" t="s">
        <v>165</v>
      </c>
      <c r="T167" s="1"/>
      <c r="U167" s="1"/>
      <c r="V167" s="1" t="s">
        <v>14049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19093</v>
      </c>
      <c r="F168" s="1" t="s">
        <v>19584</v>
      </c>
      <c r="G168" s="1" t="s">
        <v>20060</v>
      </c>
      <c r="H168" s="1" t="s">
        <v>20531</v>
      </c>
      <c r="I168" s="1" t="s">
        <v>9918</v>
      </c>
      <c r="J168" s="1"/>
      <c r="K168" s="1" t="s">
        <v>22992</v>
      </c>
      <c r="L168" s="1" t="s">
        <v>166</v>
      </c>
      <c r="M168" s="1" t="s">
        <v>11569</v>
      </c>
      <c r="N168" s="1" t="s">
        <v>13075</v>
      </c>
      <c r="O168" s="1" t="s">
        <v>166</v>
      </c>
      <c r="P168" s="1" t="s">
        <v>22994</v>
      </c>
      <c r="Q168" s="1" t="s">
        <v>22994</v>
      </c>
      <c r="R168" s="1" t="s">
        <v>14035</v>
      </c>
      <c r="S168" s="1" t="s">
        <v>166</v>
      </c>
      <c r="T168" s="1"/>
      <c r="U168" s="1"/>
      <c r="V168" s="1" t="s">
        <v>14049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21602</v>
      </c>
      <c r="F169" s="1" t="s">
        <v>21977</v>
      </c>
      <c r="G169" s="1" t="s">
        <v>22343</v>
      </c>
      <c r="H169" s="1" t="s">
        <v>22712</v>
      </c>
      <c r="I169" s="1" t="s">
        <v>9919</v>
      </c>
      <c r="J169" s="1"/>
      <c r="K169" s="1" t="s">
        <v>22992</v>
      </c>
      <c r="L169" s="1" t="s">
        <v>167</v>
      </c>
      <c r="M169" s="1" t="s">
        <v>11570</v>
      </c>
      <c r="N169" s="1" t="s">
        <v>13075</v>
      </c>
      <c r="O169" s="1" t="s">
        <v>167</v>
      </c>
      <c r="P169" s="1" t="s">
        <v>22995</v>
      </c>
      <c r="Q169" s="1" t="s">
        <v>23057</v>
      </c>
      <c r="R169" s="1" t="s">
        <v>14035</v>
      </c>
      <c r="S169" s="1" t="s">
        <v>167</v>
      </c>
      <c r="T169" s="1" t="s">
        <v>23705</v>
      </c>
      <c r="U169" s="1"/>
      <c r="V169" s="1" t="s">
        <v>14049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21603</v>
      </c>
      <c r="F170" s="1" t="s">
        <v>21978</v>
      </c>
      <c r="G170" s="1" t="s">
        <v>22344</v>
      </c>
      <c r="H170" s="1" t="s">
        <v>22713</v>
      </c>
      <c r="I170" s="1" t="s">
        <v>9920</v>
      </c>
      <c r="J170" s="1"/>
      <c r="K170" s="1" t="s">
        <v>22992</v>
      </c>
      <c r="L170" s="1" t="s">
        <v>168</v>
      </c>
      <c r="M170" s="1" t="s">
        <v>11571</v>
      </c>
      <c r="N170" s="1" t="s">
        <v>13075</v>
      </c>
      <c r="O170" s="1" t="s">
        <v>168</v>
      </c>
      <c r="P170" s="1" t="s">
        <v>22995</v>
      </c>
      <c r="Q170" s="1" t="s">
        <v>23058</v>
      </c>
      <c r="R170" s="1" t="s">
        <v>14035</v>
      </c>
      <c r="S170" s="1" t="s">
        <v>168</v>
      </c>
      <c r="T170" s="1"/>
      <c r="U170" s="1"/>
      <c r="V170" s="1" t="s">
        <v>14049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14209</v>
      </c>
      <c r="F171" s="1" t="s">
        <v>14994</v>
      </c>
      <c r="G171" s="1" t="s">
        <v>15754</v>
      </c>
      <c r="H171" s="1" t="s">
        <v>16519</v>
      </c>
      <c r="I171" s="1" t="s">
        <v>9921</v>
      </c>
      <c r="J171" s="1"/>
      <c r="K171" s="1" t="s">
        <v>22992</v>
      </c>
      <c r="L171" s="1" t="s">
        <v>169</v>
      </c>
      <c r="M171" s="1" t="s">
        <v>11572</v>
      </c>
      <c r="N171" s="1" t="s">
        <v>13075</v>
      </c>
      <c r="O171" s="1" t="s">
        <v>169</v>
      </c>
      <c r="P171" s="1" t="s">
        <v>22995</v>
      </c>
      <c r="Q171" s="1" t="s">
        <v>23059</v>
      </c>
      <c r="R171" s="1" t="s">
        <v>14035</v>
      </c>
      <c r="S171" s="1" t="s">
        <v>169</v>
      </c>
      <c r="T171" s="1"/>
      <c r="U171" s="1"/>
      <c r="V171" s="1" t="s">
        <v>14049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14210</v>
      </c>
      <c r="F172" s="1" t="s">
        <v>14995</v>
      </c>
      <c r="G172" s="1" t="s">
        <v>15755</v>
      </c>
      <c r="H172" s="1" t="s">
        <v>16520</v>
      </c>
      <c r="I172" s="1" t="s">
        <v>9922</v>
      </c>
      <c r="J172" s="1"/>
      <c r="K172" s="1" t="s">
        <v>22992</v>
      </c>
      <c r="L172" s="1" t="s">
        <v>170</v>
      </c>
      <c r="M172" s="1" t="s">
        <v>11573</v>
      </c>
      <c r="N172" s="1" t="s">
        <v>13075</v>
      </c>
      <c r="O172" s="1" t="s">
        <v>170</v>
      </c>
      <c r="P172" s="1" t="s">
        <v>22995</v>
      </c>
      <c r="Q172" s="1" t="s">
        <v>23060</v>
      </c>
      <c r="R172" s="1" t="s">
        <v>14035</v>
      </c>
      <c r="S172" s="1" t="s">
        <v>170</v>
      </c>
      <c r="T172" s="1"/>
      <c r="U172" s="1"/>
      <c r="V172" s="1" t="s">
        <v>14049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14211</v>
      </c>
      <c r="F173" s="1" t="s">
        <v>14996</v>
      </c>
      <c r="G173" s="1" t="s">
        <v>15756</v>
      </c>
      <c r="H173" s="1" t="s">
        <v>16521</v>
      </c>
      <c r="I173" s="1" t="s">
        <v>9923</v>
      </c>
      <c r="J173" s="1"/>
      <c r="K173" s="1" t="s">
        <v>22992</v>
      </c>
      <c r="L173" s="1" t="s">
        <v>171</v>
      </c>
      <c r="M173" s="1" t="s">
        <v>11574</v>
      </c>
      <c r="N173" s="1" t="s">
        <v>13075</v>
      </c>
      <c r="O173" s="1" t="s">
        <v>171</v>
      </c>
      <c r="P173" s="1" t="s">
        <v>22995</v>
      </c>
      <c r="Q173" s="1" t="s">
        <v>23061</v>
      </c>
      <c r="R173" s="1" t="s">
        <v>14035</v>
      </c>
      <c r="S173" s="1" t="s">
        <v>171</v>
      </c>
      <c r="T173" s="1"/>
      <c r="U173" s="1"/>
      <c r="V173" s="1" t="s">
        <v>14049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14212</v>
      </c>
      <c r="F174" s="1" t="s">
        <v>14212</v>
      </c>
      <c r="G174" s="1" t="s">
        <v>15757</v>
      </c>
      <c r="H174" s="1" t="s">
        <v>16522</v>
      </c>
      <c r="I174" s="1" t="s">
        <v>9924</v>
      </c>
      <c r="J174" s="1"/>
      <c r="K174" s="1" t="s">
        <v>22992</v>
      </c>
      <c r="L174" s="1" t="s">
        <v>172</v>
      </c>
      <c r="M174" s="1" t="s">
        <v>11575</v>
      </c>
      <c r="N174" s="1" t="s">
        <v>13075</v>
      </c>
      <c r="O174" s="1" t="s">
        <v>172</v>
      </c>
      <c r="P174" s="1" t="s">
        <v>22995</v>
      </c>
      <c r="Q174" s="1" t="s">
        <v>23062</v>
      </c>
      <c r="R174" s="1" t="s">
        <v>14035</v>
      </c>
      <c r="S174" s="1" t="s">
        <v>172</v>
      </c>
      <c r="T174" s="1"/>
      <c r="U174" s="1"/>
      <c r="V174" s="1" t="s">
        <v>14049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14213</v>
      </c>
      <c r="F175" s="1" t="s">
        <v>14997</v>
      </c>
      <c r="G175" s="1" t="s">
        <v>15758</v>
      </c>
      <c r="H175" s="1" t="s">
        <v>16523</v>
      </c>
      <c r="I175" s="1" t="s">
        <v>9925</v>
      </c>
      <c r="J175" s="1"/>
      <c r="K175" s="1" t="s">
        <v>22992</v>
      </c>
      <c r="L175" s="1" t="s">
        <v>173</v>
      </c>
      <c r="M175" s="1" t="s">
        <v>11576</v>
      </c>
      <c r="N175" s="1" t="s">
        <v>13075</v>
      </c>
      <c r="O175" s="1" t="s">
        <v>173</v>
      </c>
      <c r="P175" s="1" t="s">
        <v>22995</v>
      </c>
      <c r="Q175" s="1" t="s">
        <v>23063</v>
      </c>
      <c r="R175" s="1" t="s">
        <v>14035</v>
      </c>
      <c r="S175" s="1" t="s">
        <v>173</v>
      </c>
      <c r="T175" s="1"/>
      <c r="U175" s="1"/>
      <c r="V175" s="1" t="s">
        <v>14049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19095</v>
      </c>
      <c r="F176" s="1" t="s">
        <v>19586</v>
      </c>
      <c r="G176" s="1" t="s">
        <v>20062</v>
      </c>
      <c r="H176" s="1" t="s">
        <v>20533</v>
      </c>
      <c r="I176" s="1" t="s">
        <v>9926</v>
      </c>
      <c r="J176" s="1"/>
      <c r="K176" s="1" t="s">
        <v>22992</v>
      </c>
      <c r="L176" s="1" t="s">
        <v>174</v>
      </c>
      <c r="M176" s="1" t="s">
        <v>11577</v>
      </c>
      <c r="N176" s="1" t="s">
        <v>13075</v>
      </c>
      <c r="O176" s="1" t="s">
        <v>174</v>
      </c>
      <c r="P176" s="1" t="s">
        <v>22995</v>
      </c>
      <c r="Q176" s="1" t="s">
        <v>23064</v>
      </c>
      <c r="R176" s="1" t="s">
        <v>14035</v>
      </c>
      <c r="S176" s="1" t="s">
        <v>174</v>
      </c>
      <c r="T176" s="1"/>
      <c r="U176" s="1"/>
      <c r="V176" s="1" t="s">
        <v>14049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14214</v>
      </c>
      <c r="F177" s="1" t="s">
        <v>14998</v>
      </c>
      <c r="G177" s="1" t="s">
        <v>15759</v>
      </c>
      <c r="H177" s="1" t="s">
        <v>16524</v>
      </c>
      <c r="I177" s="1" t="s">
        <v>9927</v>
      </c>
      <c r="J177" s="1"/>
      <c r="K177" s="1" t="s">
        <v>22992</v>
      </c>
      <c r="L177" s="1" t="s">
        <v>175</v>
      </c>
      <c r="M177" s="1" t="s">
        <v>11578</v>
      </c>
      <c r="N177" s="1" t="s">
        <v>13075</v>
      </c>
      <c r="O177" s="1" t="s">
        <v>175</v>
      </c>
      <c r="P177" s="1" t="s">
        <v>22995</v>
      </c>
      <c r="Q177" s="1" t="s">
        <v>23065</v>
      </c>
      <c r="R177" s="1" t="s">
        <v>14035</v>
      </c>
      <c r="S177" s="1" t="s">
        <v>175</v>
      </c>
      <c r="T177" s="1"/>
      <c r="U177" s="1"/>
      <c r="V177" s="1" t="s">
        <v>14049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21604</v>
      </c>
      <c r="F178" s="1" t="s">
        <v>21979</v>
      </c>
      <c r="G178" s="1" t="s">
        <v>22345</v>
      </c>
      <c r="H178" s="1" t="s">
        <v>22704</v>
      </c>
      <c r="I178" s="1" t="s">
        <v>9928</v>
      </c>
      <c r="J178" s="1"/>
      <c r="K178" s="1" t="s">
        <v>22992</v>
      </c>
      <c r="L178" s="1" t="s">
        <v>176</v>
      </c>
      <c r="M178" s="1" t="s">
        <v>11579</v>
      </c>
      <c r="N178" s="1" t="s">
        <v>13075</v>
      </c>
      <c r="O178" s="1" t="s">
        <v>176</v>
      </c>
      <c r="P178" s="1" t="s">
        <v>22995</v>
      </c>
      <c r="Q178" s="1" t="s">
        <v>23066</v>
      </c>
      <c r="R178" s="1" t="s">
        <v>14035</v>
      </c>
      <c r="S178" s="1" t="s">
        <v>176</v>
      </c>
      <c r="T178" s="1"/>
      <c r="U178" s="1"/>
      <c r="V178" s="1" t="s">
        <v>14049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21605</v>
      </c>
      <c r="F179" s="1" t="s">
        <v>21980</v>
      </c>
      <c r="G179" s="1" t="s">
        <v>22346</v>
      </c>
      <c r="H179" s="1" t="s">
        <v>22714</v>
      </c>
      <c r="I179" s="1" t="s">
        <v>9929</v>
      </c>
      <c r="J179" s="1"/>
      <c r="K179" s="1" t="s">
        <v>22992</v>
      </c>
      <c r="L179" s="1" t="s">
        <v>177</v>
      </c>
      <c r="M179" s="1" t="s">
        <v>11580</v>
      </c>
      <c r="N179" s="1" t="s">
        <v>13075</v>
      </c>
      <c r="O179" s="1" t="s">
        <v>177</v>
      </c>
      <c r="P179" s="1" t="s">
        <v>22995</v>
      </c>
      <c r="Q179" s="1" t="s">
        <v>23067</v>
      </c>
      <c r="R179" s="1" t="s">
        <v>14035</v>
      </c>
      <c r="S179" s="1" t="s">
        <v>177</v>
      </c>
      <c r="T179" s="1"/>
      <c r="U179" s="1"/>
      <c r="V179" s="1" t="s">
        <v>14049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21606</v>
      </c>
      <c r="F180" s="1" t="s">
        <v>21981</v>
      </c>
      <c r="G180" s="1" t="s">
        <v>22347</v>
      </c>
      <c r="H180" s="1" t="s">
        <v>22715</v>
      </c>
      <c r="I180" s="1" t="s">
        <v>9930</v>
      </c>
      <c r="J180" s="1"/>
      <c r="K180" s="1" t="s">
        <v>22992</v>
      </c>
      <c r="L180" s="1" t="s">
        <v>178</v>
      </c>
      <c r="M180" s="1" t="s">
        <v>11581</v>
      </c>
      <c r="N180" s="1" t="s">
        <v>13075</v>
      </c>
      <c r="O180" s="1" t="s">
        <v>178</v>
      </c>
      <c r="P180" s="1" t="s">
        <v>22995</v>
      </c>
      <c r="Q180" s="1" t="s">
        <v>23068</v>
      </c>
      <c r="R180" s="1" t="s">
        <v>14035</v>
      </c>
      <c r="S180" s="1" t="s">
        <v>178</v>
      </c>
      <c r="T180" s="1"/>
      <c r="U180" s="1"/>
      <c r="V180" s="1" t="s">
        <v>14049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21607</v>
      </c>
      <c r="F181" s="1" t="s">
        <v>21982</v>
      </c>
      <c r="G181" s="1" t="s">
        <v>22348</v>
      </c>
      <c r="H181" s="1" t="s">
        <v>22716</v>
      </c>
      <c r="I181" s="1" t="s">
        <v>9931</v>
      </c>
      <c r="J181" s="1"/>
      <c r="K181" s="1" t="s">
        <v>22992</v>
      </c>
      <c r="L181" s="1" t="s">
        <v>179</v>
      </c>
      <c r="M181" s="1" t="s">
        <v>11582</v>
      </c>
      <c r="N181" s="1" t="s">
        <v>13075</v>
      </c>
      <c r="O181" s="1" t="s">
        <v>179</v>
      </c>
      <c r="P181" s="1" t="s">
        <v>22995</v>
      </c>
      <c r="Q181" s="1" t="s">
        <v>23069</v>
      </c>
      <c r="R181" s="1" t="s">
        <v>14035</v>
      </c>
      <c r="S181" s="1" t="s">
        <v>179</v>
      </c>
      <c r="T181" s="1"/>
      <c r="U181" s="1"/>
      <c r="V181" s="1" t="s">
        <v>14049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21608</v>
      </c>
      <c r="F182" s="1" t="s">
        <v>21983</v>
      </c>
      <c r="G182" s="1" t="s">
        <v>22349</v>
      </c>
      <c r="H182" s="1" t="s">
        <v>22717</v>
      </c>
      <c r="I182" s="1" t="s">
        <v>9932</v>
      </c>
      <c r="J182" s="1"/>
      <c r="K182" s="1" t="s">
        <v>22992</v>
      </c>
      <c r="L182" s="1" t="s">
        <v>180</v>
      </c>
      <c r="M182" s="1" t="s">
        <v>11583</v>
      </c>
      <c r="N182" s="1" t="s">
        <v>13075</v>
      </c>
      <c r="O182" s="1" t="s">
        <v>180</v>
      </c>
      <c r="P182" s="1" t="s">
        <v>22995</v>
      </c>
      <c r="Q182" s="1" t="s">
        <v>23070</v>
      </c>
      <c r="R182" s="1" t="s">
        <v>14035</v>
      </c>
      <c r="S182" s="1" t="s">
        <v>180</v>
      </c>
      <c r="T182" s="1"/>
      <c r="U182" s="1"/>
      <c r="V182" s="1" t="s">
        <v>14049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21609</v>
      </c>
      <c r="F183" s="1" t="s">
        <v>21609</v>
      </c>
      <c r="G183" s="1" t="s">
        <v>22350</v>
      </c>
      <c r="H183" s="1" t="s">
        <v>22718</v>
      </c>
      <c r="I183" s="1" t="s">
        <v>9933</v>
      </c>
      <c r="J183" s="1"/>
      <c r="K183" s="1" t="s">
        <v>22992</v>
      </c>
      <c r="L183" s="1" t="s">
        <v>181</v>
      </c>
      <c r="M183" s="1" t="s">
        <v>11584</v>
      </c>
      <c r="N183" s="1" t="s">
        <v>13075</v>
      </c>
      <c r="O183" s="1" t="s">
        <v>181</v>
      </c>
      <c r="P183" s="1" t="s">
        <v>22995</v>
      </c>
      <c r="Q183" s="1" t="s">
        <v>23071</v>
      </c>
      <c r="R183" s="1" t="s">
        <v>14035</v>
      </c>
      <c r="S183" s="1" t="s">
        <v>181</v>
      </c>
      <c r="T183" s="1"/>
      <c r="U183" s="1"/>
      <c r="V183" s="1" t="s">
        <v>14049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19100</v>
      </c>
      <c r="F184" s="1" t="s">
        <v>19590</v>
      </c>
      <c r="G184" s="1" t="s">
        <v>20067</v>
      </c>
      <c r="H184" s="1" t="s">
        <v>20537</v>
      </c>
      <c r="I184" s="1" t="s">
        <v>9934</v>
      </c>
      <c r="J184" s="1"/>
      <c r="K184" s="1" t="s">
        <v>22992</v>
      </c>
      <c r="L184" s="1" t="s">
        <v>182</v>
      </c>
      <c r="M184" s="1" t="s">
        <v>11585</v>
      </c>
      <c r="N184" s="1" t="s">
        <v>13075</v>
      </c>
      <c r="O184" s="1" t="s">
        <v>182</v>
      </c>
      <c r="P184" s="1" t="s">
        <v>22995</v>
      </c>
      <c r="Q184" s="1" t="s">
        <v>23072</v>
      </c>
      <c r="R184" s="1" t="s">
        <v>14035</v>
      </c>
      <c r="S184" s="1" t="s">
        <v>182</v>
      </c>
      <c r="T184" s="1"/>
      <c r="U184" s="1"/>
      <c r="V184" s="1" t="s">
        <v>14049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21610</v>
      </c>
      <c r="F185" s="1" t="s">
        <v>21610</v>
      </c>
      <c r="G185" s="1" t="s">
        <v>22351</v>
      </c>
      <c r="H185" s="1" t="s">
        <v>22719</v>
      </c>
      <c r="I185" s="1" t="s">
        <v>9935</v>
      </c>
      <c r="J185" s="1"/>
      <c r="K185" s="1" t="s">
        <v>22992</v>
      </c>
      <c r="L185" s="1" t="s">
        <v>183</v>
      </c>
      <c r="M185" s="1" t="s">
        <v>11586</v>
      </c>
      <c r="N185" s="1" t="s">
        <v>13075</v>
      </c>
      <c r="O185" s="1" t="s">
        <v>183</v>
      </c>
      <c r="P185" s="1" t="s">
        <v>22995</v>
      </c>
      <c r="Q185" s="1" t="s">
        <v>23073</v>
      </c>
      <c r="R185" s="1" t="s">
        <v>14035</v>
      </c>
      <c r="S185" s="1" t="s">
        <v>183</v>
      </c>
      <c r="T185" s="1"/>
      <c r="U185" s="1"/>
      <c r="V185" s="1" t="s">
        <v>14049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21611</v>
      </c>
      <c r="F186" s="1" t="s">
        <v>21984</v>
      </c>
      <c r="G186" s="1" t="s">
        <v>22352</v>
      </c>
      <c r="H186" s="1" t="s">
        <v>22720</v>
      </c>
      <c r="I186" s="1" t="s">
        <v>9936</v>
      </c>
      <c r="J186" s="1"/>
      <c r="K186" s="1" t="s">
        <v>22992</v>
      </c>
      <c r="L186" s="1" t="s">
        <v>184</v>
      </c>
      <c r="M186" s="1" t="s">
        <v>11587</v>
      </c>
      <c r="N186" s="1" t="s">
        <v>13075</v>
      </c>
      <c r="O186" s="1" t="s">
        <v>184</v>
      </c>
      <c r="P186" s="1" t="s">
        <v>22995</v>
      </c>
      <c r="Q186" s="1" t="s">
        <v>23074</v>
      </c>
      <c r="R186" s="1" t="s">
        <v>14035</v>
      </c>
      <c r="S186" s="1" t="s">
        <v>184</v>
      </c>
      <c r="T186" s="1"/>
      <c r="U186" s="1"/>
      <c r="V186" s="1" t="s">
        <v>14049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14222</v>
      </c>
      <c r="F187" s="1" t="s">
        <v>15005</v>
      </c>
      <c r="G187" s="1" t="s">
        <v>15767</v>
      </c>
      <c r="H187" s="1" t="s">
        <v>16520</v>
      </c>
      <c r="I187" s="1" t="s">
        <v>9937</v>
      </c>
      <c r="J187" s="1"/>
      <c r="K187" s="1" t="s">
        <v>22992</v>
      </c>
      <c r="L187" s="1" t="s">
        <v>185</v>
      </c>
      <c r="M187" s="1" t="s">
        <v>11588</v>
      </c>
      <c r="N187" s="1" t="s">
        <v>13075</v>
      </c>
      <c r="O187" s="1" t="s">
        <v>185</v>
      </c>
      <c r="P187" s="1" t="s">
        <v>22995</v>
      </c>
      <c r="Q187" s="1" t="s">
        <v>23060</v>
      </c>
      <c r="R187" s="1" t="s">
        <v>14035</v>
      </c>
      <c r="S187" s="1" t="s">
        <v>185</v>
      </c>
      <c r="T187" s="1"/>
      <c r="U187" s="1"/>
      <c r="V187" s="1" t="s">
        <v>14049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5219</v>
      </c>
      <c r="G188" s="1" t="s">
        <v>6809</v>
      </c>
      <c r="H188" s="1" t="s">
        <v>8374</v>
      </c>
      <c r="I188" s="1" t="s">
        <v>9938</v>
      </c>
      <c r="J188" s="1"/>
      <c r="K188" s="1" t="s">
        <v>22992</v>
      </c>
      <c r="L188" s="1" t="s">
        <v>186</v>
      </c>
      <c r="M188" s="1" t="s">
        <v>11589</v>
      </c>
      <c r="N188" s="1" t="s">
        <v>13075</v>
      </c>
      <c r="O188" s="1" t="s">
        <v>186</v>
      </c>
      <c r="P188" s="1" t="s">
        <v>22995</v>
      </c>
      <c r="Q188" s="1" t="s">
        <v>23075</v>
      </c>
      <c r="R188" s="1" t="s">
        <v>14035</v>
      </c>
      <c r="S188" s="1" t="s">
        <v>186</v>
      </c>
      <c r="T188" s="1"/>
      <c r="U188" s="1"/>
      <c r="V188" s="1" t="s">
        <v>14049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14224</v>
      </c>
      <c r="F189" s="1" t="s">
        <v>15007</v>
      </c>
      <c r="G189" s="1" t="s">
        <v>15769</v>
      </c>
      <c r="H189" s="1" t="s">
        <v>16532</v>
      </c>
      <c r="I189" s="1" t="s">
        <v>9939</v>
      </c>
      <c r="J189" s="1"/>
      <c r="K189" s="1" t="s">
        <v>22992</v>
      </c>
      <c r="L189" s="1" t="s">
        <v>187</v>
      </c>
      <c r="M189" s="1" t="s">
        <v>11590</v>
      </c>
      <c r="N189" s="1" t="s">
        <v>13075</v>
      </c>
      <c r="O189" s="1" t="s">
        <v>187</v>
      </c>
      <c r="P189" s="1" t="s">
        <v>22996</v>
      </c>
      <c r="Q189" s="1" t="s">
        <v>22996</v>
      </c>
      <c r="R189" s="1" t="s">
        <v>14035</v>
      </c>
      <c r="S189" s="1" t="s">
        <v>187</v>
      </c>
      <c r="T189" s="1"/>
      <c r="U189" s="1" t="s">
        <v>23729</v>
      </c>
      <c r="V189" s="1" t="s">
        <v>14049</v>
      </c>
      <c r="W189" s="1" t="s">
        <v>187</v>
      </c>
      <c r="X189" s="1"/>
      <c r="Y189" t="s">
        <v>23760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21612</v>
      </c>
      <c r="F190" s="1" t="s">
        <v>21985</v>
      </c>
      <c r="G190" s="1" t="s">
        <v>22353</v>
      </c>
      <c r="H190" s="1" t="s">
        <v>22721</v>
      </c>
      <c r="I190" s="1" t="s">
        <v>9940</v>
      </c>
      <c r="J190" s="1"/>
      <c r="K190" s="1" t="s">
        <v>22992</v>
      </c>
      <c r="L190" s="1" t="s">
        <v>188</v>
      </c>
      <c r="M190" s="1" t="s">
        <v>11591</v>
      </c>
      <c r="N190" s="1" t="s">
        <v>13075</v>
      </c>
      <c r="O190" s="1" t="s">
        <v>188</v>
      </c>
      <c r="P190" s="1" t="s">
        <v>22996</v>
      </c>
      <c r="Q190" s="1" t="s">
        <v>22996</v>
      </c>
      <c r="R190" s="1" t="s">
        <v>14035</v>
      </c>
      <c r="S190" s="1" t="s">
        <v>188</v>
      </c>
      <c r="T190" s="1"/>
      <c r="U190" s="1"/>
      <c r="V190" s="1" t="s">
        <v>14049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21613</v>
      </c>
      <c r="F191" s="1" t="s">
        <v>21986</v>
      </c>
      <c r="G191" s="1" t="s">
        <v>22354</v>
      </c>
      <c r="H191" s="1" t="s">
        <v>22722</v>
      </c>
      <c r="I191" s="1" t="s">
        <v>9941</v>
      </c>
      <c r="J191" s="1"/>
      <c r="K191" s="1" t="s">
        <v>22992</v>
      </c>
      <c r="L191" s="1" t="s">
        <v>189</v>
      </c>
      <c r="M191" s="1" t="s">
        <v>11592</v>
      </c>
      <c r="N191" s="1" t="s">
        <v>13075</v>
      </c>
      <c r="O191" s="1" t="s">
        <v>189</v>
      </c>
      <c r="P191" s="1" t="s">
        <v>22996</v>
      </c>
      <c r="Q191" s="1" t="s">
        <v>22996</v>
      </c>
      <c r="R191" s="1" t="s">
        <v>14035</v>
      </c>
      <c r="S191" s="1" t="s">
        <v>189</v>
      </c>
      <c r="T191" s="1"/>
      <c r="U191" s="1"/>
      <c r="V191" s="1" t="s">
        <v>14049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21614</v>
      </c>
      <c r="F192" s="1" t="s">
        <v>21987</v>
      </c>
      <c r="G192" s="1" t="s">
        <v>22355</v>
      </c>
      <c r="H192" s="1" t="s">
        <v>22723</v>
      </c>
      <c r="I192" s="1" t="s">
        <v>9942</v>
      </c>
      <c r="J192" s="1"/>
      <c r="K192" s="1" t="s">
        <v>22992</v>
      </c>
      <c r="L192" s="1" t="s">
        <v>190</v>
      </c>
      <c r="M192" s="1" t="s">
        <v>11593</v>
      </c>
      <c r="N192" s="1" t="s">
        <v>13075</v>
      </c>
      <c r="O192" s="1" t="s">
        <v>190</v>
      </c>
      <c r="P192" s="1" t="s">
        <v>22997</v>
      </c>
      <c r="Q192" s="1" t="s">
        <v>23076</v>
      </c>
      <c r="R192" s="1" t="s">
        <v>14035</v>
      </c>
      <c r="S192" s="1" t="s">
        <v>190</v>
      </c>
      <c r="T192" s="1" t="s">
        <v>23706</v>
      </c>
      <c r="U192" s="1"/>
      <c r="V192" s="1" t="s">
        <v>14049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14227</v>
      </c>
      <c r="F193" s="1" t="s">
        <v>15010</v>
      </c>
      <c r="G193" s="1" t="s">
        <v>15772</v>
      </c>
      <c r="H193" s="1" t="s">
        <v>16535</v>
      </c>
      <c r="I193" s="1" t="s">
        <v>9943</v>
      </c>
      <c r="J193" s="1"/>
      <c r="K193" s="1" t="s">
        <v>22992</v>
      </c>
      <c r="L193" s="1" t="s">
        <v>191</v>
      </c>
      <c r="M193" s="1" t="s">
        <v>11594</v>
      </c>
      <c r="N193" s="1" t="s">
        <v>13075</v>
      </c>
      <c r="O193" s="1" t="s">
        <v>191</v>
      </c>
      <c r="P193" s="1" t="s">
        <v>22997</v>
      </c>
      <c r="Q193" s="1" t="s">
        <v>23077</v>
      </c>
      <c r="R193" s="1" t="s">
        <v>14035</v>
      </c>
      <c r="S193" s="1" t="s">
        <v>191</v>
      </c>
      <c r="T193" s="1"/>
      <c r="U193" s="1"/>
      <c r="V193" s="1" t="s">
        <v>14049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19104</v>
      </c>
      <c r="F194" s="1" t="s">
        <v>19594</v>
      </c>
      <c r="G194" s="1" t="s">
        <v>20071</v>
      </c>
      <c r="H194" s="1" t="s">
        <v>20541</v>
      </c>
      <c r="I194" s="1" t="s">
        <v>9944</v>
      </c>
      <c r="J194" s="1"/>
      <c r="K194" s="1" t="s">
        <v>22992</v>
      </c>
      <c r="L194" s="1" t="s">
        <v>192</v>
      </c>
      <c r="M194" s="1" t="s">
        <v>11595</v>
      </c>
      <c r="N194" s="1" t="s">
        <v>13075</v>
      </c>
      <c r="O194" s="1" t="s">
        <v>192</v>
      </c>
      <c r="P194" s="1" t="s">
        <v>22997</v>
      </c>
      <c r="Q194" s="1" t="s">
        <v>23078</v>
      </c>
      <c r="R194" s="1" t="s">
        <v>14035</v>
      </c>
      <c r="S194" s="1" t="s">
        <v>192</v>
      </c>
      <c r="T194" s="1"/>
      <c r="U194" s="1"/>
      <c r="V194" s="1" t="s">
        <v>14049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5226</v>
      </c>
      <c r="G195" s="1" t="s">
        <v>6816</v>
      </c>
      <c r="H195" s="1" t="s">
        <v>8381</v>
      </c>
      <c r="I195" s="1" t="s">
        <v>9945</v>
      </c>
      <c r="J195" s="1"/>
      <c r="K195" s="1" t="s">
        <v>22992</v>
      </c>
      <c r="L195" s="1" t="s">
        <v>193</v>
      </c>
      <c r="M195" s="1" t="s">
        <v>11596</v>
      </c>
      <c r="N195" s="1" t="s">
        <v>13075</v>
      </c>
      <c r="O195" s="1" t="s">
        <v>193</v>
      </c>
      <c r="P195" s="1" t="s">
        <v>22997</v>
      </c>
      <c r="Q195" s="1" t="s">
        <v>23079</v>
      </c>
      <c r="R195" s="1" t="s">
        <v>14035</v>
      </c>
      <c r="S195" s="1" t="s">
        <v>193</v>
      </c>
      <c r="T195" s="1"/>
      <c r="U195" s="1"/>
      <c r="V195" s="1" t="s">
        <v>14049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21615</v>
      </c>
      <c r="F196" s="1" t="s">
        <v>21988</v>
      </c>
      <c r="G196" s="1" t="s">
        <v>22356</v>
      </c>
      <c r="H196" s="1" t="s">
        <v>22724</v>
      </c>
      <c r="I196" s="1" t="s">
        <v>9946</v>
      </c>
      <c r="J196" s="1"/>
      <c r="K196" s="1" t="s">
        <v>22992</v>
      </c>
      <c r="L196" s="1" t="s">
        <v>194</v>
      </c>
      <c r="M196" s="1" t="s">
        <v>11597</v>
      </c>
      <c r="N196" s="1" t="s">
        <v>13075</v>
      </c>
      <c r="O196" s="1" t="s">
        <v>194</v>
      </c>
      <c r="P196" s="1" t="s">
        <v>22997</v>
      </c>
      <c r="Q196" s="1" t="s">
        <v>23080</v>
      </c>
      <c r="R196" s="1" t="s">
        <v>14035</v>
      </c>
      <c r="S196" s="1" t="s">
        <v>194</v>
      </c>
      <c r="T196" s="1"/>
      <c r="U196" s="1"/>
      <c r="V196" s="1" t="s">
        <v>14049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21616</v>
      </c>
      <c r="F197" s="1" t="s">
        <v>21989</v>
      </c>
      <c r="G197" s="1" t="s">
        <v>22357</v>
      </c>
      <c r="H197" s="1" t="s">
        <v>22725</v>
      </c>
      <c r="I197" s="1" t="s">
        <v>9947</v>
      </c>
      <c r="J197" s="1"/>
      <c r="K197" s="1" t="s">
        <v>22992</v>
      </c>
      <c r="L197" s="1" t="s">
        <v>195</v>
      </c>
      <c r="M197" s="1" t="s">
        <v>11598</v>
      </c>
      <c r="N197" s="1" t="s">
        <v>13075</v>
      </c>
      <c r="O197" s="1" t="s">
        <v>195</v>
      </c>
      <c r="P197" s="1" t="s">
        <v>22997</v>
      </c>
      <c r="Q197" s="1" t="s">
        <v>23081</v>
      </c>
      <c r="R197" s="1" t="s">
        <v>14035</v>
      </c>
      <c r="S197" s="1" t="s">
        <v>195</v>
      </c>
      <c r="T197" s="1"/>
      <c r="U197" s="1"/>
      <c r="V197" s="1" t="s">
        <v>14049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21617</v>
      </c>
      <c r="F198" s="1" t="s">
        <v>21990</v>
      </c>
      <c r="G198" s="1" t="s">
        <v>22358</v>
      </c>
      <c r="H198" s="1" t="s">
        <v>22726</v>
      </c>
      <c r="I198" s="1" t="s">
        <v>9948</v>
      </c>
      <c r="J198" s="1"/>
      <c r="K198" s="1" t="s">
        <v>22992</v>
      </c>
      <c r="L198" s="1" t="s">
        <v>196</v>
      </c>
      <c r="M198" s="1" t="s">
        <v>11599</v>
      </c>
      <c r="N198" s="1" t="s">
        <v>13075</v>
      </c>
      <c r="O198" s="1" t="s">
        <v>196</v>
      </c>
      <c r="P198" s="1" t="s">
        <v>22997</v>
      </c>
      <c r="Q198" s="1" t="s">
        <v>23082</v>
      </c>
      <c r="R198" s="1" t="s">
        <v>14035</v>
      </c>
      <c r="S198" s="1" t="s">
        <v>196</v>
      </c>
      <c r="T198" s="1"/>
      <c r="U198" s="1"/>
      <c r="V198" s="1" t="s">
        <v>14049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21618</v>
      </c>
      <c r="F199" s="1" t="s">
        <v>21991</v>
      </c>
      <c r="G199" s="1" t="s">
        <v>22359</v>
      </c>
      <c r="H199" s="1" t="s">
        <v>22727</v>
      </c>
      <c r="I199" s="1" t="s">
        <v>9949</v>
      </c>
      <c r="J199" s="1"/>
      <c r="K199" s="1" t="s">
        <v>22992</v>
      </c>
      <c r="L199" s="1" t="s">
        <v>197</v>
      </c>
      <c r="M199" s="1" t="s">
        <v>11600</v>
      </c>
      <c r="N199" s="1" t="s">
        <v>13075</v>
      </c>
      <c r="O199" s="1" t="s">
        <v>197</v>
      </c>
      <c r="P199" s="1" t="s">
        <v>22997</v>
      </c>
      <c r="Q199" s="1" t="s">
        <v>23083</v>
      </c>
      <c r="R199" s="1" t="s">
        <v>14035</v>
      </c>
      <c r="S199" s="1" t="s">
        <v>197</v>
      </c>
      <c r="T199" s="1"/>
      <c r="U199" s="1"/>
      <c r="V199" s="1" t="s">
        <v>14049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21619</v>
      </c>
      <c r="F200" s="1" t="s">
        <v>21992</v>
      </c>
      <c r="G200" s="1" t="s">
        <v>22360</v>
      </c>
      <c r="H200" s="1" t="s">
        <v>22728</v>
      </c>
      <c r="I200" s="1" t="s">
        <v>9950</v>
      </c>
      <c r="J200" s="1"/>
      <c r="K200" s="1" t="s">
        <v>22992</v>
      </c>
      <c r="L200" s="1" t="s">
        <v>198</v>
      </c>
      <c r="M200" s="1" t="s">
        <v>11601</v>
      </c>
      <c r="N200" s="1" t="s">
        <v>13075</v>
      </c>
      <c r="O200" s="1" t="s">
        <v>198</v>
      </c>
      <c r="P200" s="1" t="s">
        <v>22997</v>
      </c>
      <c r="Q200" s="1" t="s">
        <v>23084</v>
      </c>
      <c r="R200" s="1" t="s">
        <v>14035</v>
      </c>
      <c r="S200" s="1" t="s">
        <v>198</v>
      </c>
      <c r="T200" s="1"/>
      <c r="U200" s="1"/>
      <c r="V200" s="1" t="s">
        <v>14049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19108</v>
      </c>
      <c r="F201" s="1" t="s">
        <v>19598</v>
      </c>
      <c r="G201" s="1" t="s">
        <v>20075</v>
      </c>
      <c r="H201" s="1" t="s">
        <v>19108</v>
      </c>
      <c r="I201" s="1" t="s">
        <v>9951</v>
      </c>
      <c r="J201" s="1"/>
      <c r="K201" s="1" t="s">
        <v>22992</v>
      </c>
      <c r="L201" s="1" t="s">
        <v>199</v>
      </c>
      <c r="M201" s="1" t="s">
        <v>11602</v>
      </c>
      <c r="N201" s="1" t="s">
        <v>13075</v>
      </c>
      <c r="O201" s="1" t="s">
        <v>199</v>
      </c>
      <c r="P201" s="1" t="s">
        <v>22997</v>
      </c>
      <c r="Q201" s="1" t="s">
        <v>23085</v>
      </c>
      <c r="R201" s="1" t="s">
        <v>14035</v>
      </c>
      <c r="S201" s="1" t="s">
        <v>199</v>
      </c>
      <c r="T201" s="1"/>
      <c r="U201" s="1"/>
      <c r="V201" s="1" t="s">
        <v>14049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19109</v>
      </c>
      <c r="F202" s="1" t="s">
        <v>19599</v>
      </c>
      <c r="G202" s="1" t="s">
        <v>20076</v>
      </c>
      <c r="H202" s="1" t="s">
        <v>20545</v>
      </c>
      <c r="I202" s="1" t="s">
        <v>9952</v>
      </c>
      <c r="J202" s="1"/>
      <c r="K202" s="1" t="s">
        <v>22992</v>
      </c>
      <c r="L202" s="1" t="s">
        <v>200</v>
      </c>
      <c r="M202" s="1" t="s">
        <v>11603</v>
      </c>
      <c r="N202" s="1" t="s">
        <v>13075</v>
      </c>
      <c r="O202" s="1" t="s">
        <v>200</v>
      </c>
      <c r="P202" s="1" t="s">
        <v>22997</v>
      </c>
      <c r="Q202" s="1" t="s">
        <v>23086</v>
      </c>
      <c r="R202" s="1" t="s">
        <v>14035</v>
      </c>
      <c r="S202" s="1" t="s">
        <v>200</v>
      </c>
      <c r="T202" s="1"/>
      <c r="U202" s="1"/>
      <c r="V202" s="1" t="s">
        <v>14049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14235</v>
      </c>
      <c r="F203" s="1" t="s">
        <v>15018</v>
      </c>
      <c r="G203" s="1" t="s">
        <v>15780</v>
      </c>
      <c r="H203" s="1" t="s">
        <v>16542</v>
      </c>
      <c r="I203" s="1" t="s">
        <v>9953</v>
      </c>
      <c r="J203" s="1"/>
      <c r="K203" s="1" t="s">
        <v>22992</v>
      </c>
      <c r="L203" s="1" t="s">
        <v>201</v>
      </c>
      <c r="M203" s="1" t="s">
        <v>11604</v>
      </c>
      <c r="N203" s="1" t="s">
        <v>13075</v>
      </c>
      <c r="O203" s="1" t="s">
        <v>201</v>
      </c>
      <c r="P203" s="1" t="s">
        <v>22997</v>
      </c>
      <c r="Q203" s="1" t="s">
        <v>23087</v>
      </c>
      <c r="R203" s="1" t="s">
        <v>14035</v>
      </c>
      <c r="S203" s="1" t="s">
        <v>201</v>
      </c>
      <c r="T203" s="1"/>
      <c r="U203" s="1"/>
      <c r="V203" s="1" t="s">
        <v>14049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21620</v>
      </c>
      <c r="F204" s="1" t="s">
        <v>21993</v>
      </c>
      <c r="G204" s="1" t="s">
        <v>22361</v>
      </c>
      <c r="H204" s="1" t="s">
        <v>22729</v>
      </c>
      <c r="I204" s="1" t="s">
        <v>9954</v>
      </c>
      <c r="J204" s="1"/>
      <c r="K204" s="1" t="s">
        <v>22992</v>
      </c>
      <c r="L204" s="1" t="s">
        <v>202</v>
      </c>
      <c r="M204" s="1" t="s">
        <v>11605</v>
      </c>
      <c r="N204" s="1" t="s">
        <v>13075</v>
      </c>
      <c r="O204" s="1" t="s">
        <v>202</v>
      </c>
      <c r="P204" s="1" t="s">
        <v>22997</v>
      </c>
      <c r="Q204" s="1" t="s">
        <v>23088</v>
      </c>
      <c r="R204" s="1" t="s">
        <v>14035</v>
      </c>
      <c r="S204" s="1" t="s">
        <v>202</v>
      </c>
      <c r="T204" s="1"/>
      <c r="U204" s="1"/>
      <c r="V204" s="1" t="s">
        <v>14049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19110</v>
      </c>
      <c r="F205" s="1" t="s">
        <v>19600</v>
      </c>
      <c r="G205" s="1" t="s">
        <v>20077</v>
      </c>
      <c r="H205" s="1" t="s">
        <v>20546</v>
      </c>
      <c r="I205" s="1" t="s">
        <v>9955</v>
      </c>
      <c r="J205" s="1"/>
      <c r="K205" s="1" t="s">
        <v>22992</v>
      </c>
      <c r="L205" s="1" t="s">
        <v>203</v>
      </c>
      <c r="M205" s="1" t="s">
        <v>11606</v>
      </c>
      <c r="N205" s="1" t="s">
        <v>13075</v>
      </c>
      <c r="O205" s="1" t="s">
        <v>203</v>
      </c>
      <c r="P205" s="1" t="s">
        <v>22997</v>
      </c>
      <c r="Q205" s="1" t="s">
        <v>23089</v>
      </c>
      <c r="R205" s="1" t="s">
        <v>14035</v>
      </c>
      <c r="S205" s="1" t="s">
        <v>203</v>
      </c>
      <c r="T205" s="1"/>
      <c r="U205" s="1"/>
      <c r="V205" s="1" t="s">
        <v>14049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21621</v>
      </c>
      <c r="F206" s="1" t="s">
        <v>21994</v>
      </c>
      <c r="G206" s="1" t="s">
        <v>22362</v>
      </c>
      <c r="H206" s="1" t="s">
        <v>22730</v>
      </c>
      <c r="I206" s="1" t="s">
        <v>9956</v>
      </c>
      <c r="J206" s="1"/>
      <c r="K206" s="1" t="s">
        <v>22992</v>
      </c>
      <c r="L206" s="1" t="s">
        <v>204</v>
      </c>
      <c r="M206" s="1" t="s">
        <v>11607</v>
      </c>
      <c r="N206" s="1" t="s">
        <v>13075</v>
      </c>
      <c r="O206" s="1" t="s">
        <v>204</v>
      </c>
      <c r="P206" s="1" t="s">
        <v>22997</v>
      </c>
      <c r="Q206" s="1" t="s">
        <v>23090</v>
      </c>
      <c r="R206" s="1" t="s">
        <v>14035</v>
      </c>
      <c r="S206" s="1" t="s">
        <v>204</v>
      </c>
      <c r="T206" s="1"/>
      <c r="U206" s="1"/>
      <c r="V206" s="1" t="s">
        <v>14049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21622</v>
      </c>
      <c r="F207" s="1" t="s">
        <v>21995</v>
      </c>
      <c r="G207" s="1" t="s">
        <v>21622</v>
      </c>
      <c r="H207" s="1" t="s">
        <v>22731</v>
      </c>
      <c r="I207" s="1" t="s">
        <v>9957</v>
      </c>
      <c r="J207" s="1"/>
      <c r="K207" s="1" t="s">
        <v>22992</v>
      </c>
      <c r="L207" s="1" t="s">
        <v>205</v>
      </c>
      <c r="M207" s="1" t="s">
        <v>11608</v>
      </c>
      <c r="N207" s="1" t="s">
        <v>13075</v>
      </c>
      <c r="O207" s="1" t="s">
        <v>205</v>
      </c>
      <c r="P207" s="1" t="s">
        <v>22997</v>
      </c>
      <c r="Q207" s="1" t="s">
        <v>23091</v>
      </c>
      <c r="R207" s="1" t="s">
        <v>14035</v>
      </c>
      <c r="S207" s="1" t="s">
        <v>205</v>
      </c>
      <c r="T207" s="1"/>
      <c r="U207" s="1"/>
      <c r="V207" s="1" t="s">
        <v>14049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5239</v>
      </c>
      <c r="G208" s="1" t="s">
        <v>6828</v>
      </c>
      <c r="H208" s="1" t="s">
        <v>8393</v>
      </c>
      <c r="I208" s="1" t="s">
        <v>9958</v>
      </c>
      <c r="J208" s="1"/>
      <c r="K208" s="1" t="s">
        <v>22992</v>
      </c>
      <c r="L208" s="1" t="s">
        <v>206</v>
      </c>
      <c r="M208" s="1" t="s">
        <v>11609</v>
      </c>
      <c r="N208" s="1" t="s">
        <v>13075</v>
      </c>
      <c r="O208" s="1" t="s">
        <v>206</v>
      </c>
      <c r="P208" s="1" t="s">
        <v>22997</v>
      </c>
      <c r="Q208" s="1" t="s">
        <v>23092</v>
      </c>
      <c r="R208" s="1" t="s">
        <v>14035</v>
      </c>
      <c r="S208" s="1" t="s">
        <v>206</v>
      </c>
      <c r="T208" s="1"/>
      <c r="U208" s="1"/>
      <c r="V208" s="1" t="s">
        <v>14049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5240</v>
      </c>
      <c r="G209" s="1" t="s">
        <v>6829</v>
      </c>
      <c r="H209" s="1" t="s">
        <v>8394</v>
      </c>
      <c r="I209" s="1" t="s">
        <v>9959</v>
      </c>
      <c r="J209" s="1"/>
      <c r="K209" s="1" t="s">
        <v>22992</v>
      </c>
      <c r="L209" s="1" t="s">
        <v>207</v>
      </c>
      <c r="M209" s="1" t="s">
        <v>11610</v>
      </c>
      <c r="N209" s="1" t="s">
        <v>13075</v>
      </c>
      <c r="O209" s="1" t="s">
        <v>207</v>
      </c>
      <c r="P209" s="1" t="s">
        <v>22997</v>
      </c>
      <c r="Q209" s="1" t="s">
        <v>23093</v>
      </c>
      <c r="R209" s="1" t="s">
        <v>14035</v>
      </c>
      <c r="S209" s="1" t="s">
        <v>207</v>
      </c>
      <c r="T209" s="1"/>
      <c r="U209" s="1"/>
      <c r="V209" s="1" t="s">
        <v>14049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14240</v>
      </c>
      <c r="F210" s="1" t="s">
        <v>15023</v>
      </c>
      <c r="G210" s="1" t="s">
        <v>15785</v>
      </c>
      <c r="H210" s="1" t="s">
        <v>16547</v>
      </c>
      <c r="I210" s="1" t="s">
        <v>9960</v>
      </c>
      <c r="J210" s="1"/>
      <c r="K210" s="1" t="s">
        <v>22992</v>
      </c>
      <c r="L210" s="1" t="s">
        <v>208</v>
      </c>
      <c r="M210" s="1" t="s">
        <v>11611</v>
      </c>
      <c r="N210" s="1" t="s">
        <v>13075</v>
      </c>
      <c r="O210" s="1" t="s">
        <v>208</v>
      </c>
      <c r="P210" s="1" t="s">
        <v>22997</v>
      </c>
      <c r="Q210" s="1" t="s">
        <v>23094</v>
      </c>
      <c r="R210" s="1" t="s">
        <v>14035</v>
      </c>
      <c r="S210" s="1" t="s">
        <v>208</v>
      </c>
      <c r="T210" s="1"/>
      <c r="U210" s="1"/>
      <c r="V210" s="1" t="s">
        <v>14049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3596</v>
      </c>
      <c r="G211" s="1" t="s">
        <v>6831</v>
      </c>
      <c r="H211" s="1" t="s">
        <v>8396</v>
      </c>
      <c r="I211" s="1" t="s">
        <v>9961</v>
      </c>
      <c r="J211" s="1"/>
      <c r="K211" s="1" t="s">
        <v>22992</v>
      </c>
      <c r="L211" s="1" t="s">
        <v>209</v>
      </c>
      <c r="M211" s="1" t="s">
        <v>11612</v>
      </c>
      <c r="N211" s="1" t="s">
        <v>13075</v>
      </c>
      <c r="O211" s="1" t="s">
        <v>209</v>
      </c>
      <c r="P211" s="1" t="s">
        <v>22997</v>
      </c>
      <c r="Q211" s="1" t="s">
        <v>23095</v>
      </c>
      <c r="R211" s="1" t="s">
        <v>14035</v>
      </c>
      <c r="S211" s="1" t="s">
        <v>209</v>
      </c>
      <c r="T211" s="1"/>
      <c r="U211" s="1"/>
      <c r="V211" s="1" t="s">
        <v>14049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21623</v>
      </c>
      <c r="F212" s="1" t="s">
        <v>21996</v>
      </c>
      <c r="G212" s="1" t="s">
        <v>21623</v>
      </c>
      <c r="H212" s="1" t="s">
        <v>22732</v>
      </c>
      <c r="I212" s="1" t="s">
        <v>9962</v>
      </c>
      <c r="J212" s="1"/>
      <c r="K212" s="1" t="s">
        <v>22992</v>
      </c>
      <c r="L212" s="1" t="s">
        <v>210</v>
      </c>
      <c r="M212" s="1" t="s">
        <v>11613</v>
      </c>
      <c r="N212" s="1" t="s">
        <v>13075</v>
      </c>
      <c r="O212" s="1" t="s">
        <v>210</v>
      </c>
      <c r="P212" s="1" t="s">
        <v>22998</v>
      </c>
      <c r="Q212" s="1" t="s">
        <v>22998</v>
      </c>
      <c r="R212" s="1" t="s">
        <v>14035</v>
      </c>
      <c r="S212" s="1" t="s">
        <v>210</v>
      </c>
      <c r="T212" s="1"/>
      <c r="U212" s="1" t="s">
        <v>23730</v>
      </c>
      <c r="V212" s="1" t="s">
        <v>14049</v>
      </c>
      <c r="W212" s="1" t="s">
        <v>210</v>
      </c>
      <c r="X212" s="1" t="s">
        <v>23751</v>
      </c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21624</v>
      </c>
      <c r="F213" s="1" t="s">
        <v>21997</v>
      </c>
      <c r="G213" s="1" t="s">
        <v>22363</v>
      </c>
      <c r="H213" s="1" t="s">
        <v>22733</v>
      </c>
      <c r="I213" s="1" t="s">
        <v>9963</v>
      </c>
      <c r="J213" s="1"/>
      <c r="K213" s="1" t="s">
        <v>22992</v>
      </c>
      <c r="L213" s="1" t="s">
        <v>211</v>
      </c>
      <c r="M213" s="1" t="s">
        <v>11614</v>
      </c>
      <c r="N213" s="1" t="s">
        <v>13075</v>
      </c>
      <c r="O213" s="1" t="s">
        <v>211</v>
      </c>
      <c r="P213" s="1" t="s">
        <v>22998</v>
      </c>
      <c r="Q213" s="1" t="s">
        <v>22998</v>
      </c>
      <c r="R213" s="1" t="s">
        <v>14035</v>
      </c>
      <c r="S213" s="1" t="s">
        <v>211</v>
      </c>
      <c r="T213" s="1"/>
      <c r="U213" s="1"/>
      <c r="V213" s="1" t="s">
        <v>14049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21625</v>
      </c>
      <c r="F214" s="1" t="s">
        <v>21998</v>
      </c>
      <c r="G214" s="1" t="s">
        <v>22364</v>
      </c>
      <c r="H214" s="1" t="s">
        <v>22734</v>
      </c>
      <c r="I214" s="1" t="s">
        <v>9964</v>
      </c>
      <c r="J214" s="1"/>
      <c r="K214" s="1" t="s">
        <v>22992</v>
      </c>
      <c r="L214" s="1" t="s">
        <v>212</v>
      </c>
      <c r="M214" s="1" t="s">
        <v>11615</v>
      </c>
      <c r="N214" s="1" t="s">
        <v>13075</v>
      </c>
      <c r="O214" s="1" t="s">
        <v>212</v>
      </c>
      <c r="P214" s="1" t="s">
        <v>22998</v>
      </c>
      <c r="Q214" s="1" t="s">
        <v>22998</v>
      </c>
      <c r="R214" s="1" t="s">
        <v>14035</v>
      </c>
      <c r="S214" s="1" t="s">
        <v>212</v>
      </c>
      <c r="T214" s="1"/>
      <c r="U214" s="1"/>
      <c r="V214" s="1" t="s">
        <v>14049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14243</v>
      </c>
      <c r="F215" s="1" t="s">
        <v>14243</v>
      </c>
      <c r="G215" s="1" t="s">
        <v>15787</v>
      </c>
      <c r="H215" s="1" t="s">
        <v>16550</v>
      </c>
      <c r="I215" s="1" t="s">
        <v>9965</v>
      </c>
      <c r="J215" s="1"/>
      <c r="K215" s="1" t="s">
        <v>22992</v>
      </c>
      <c r="L215" s="1" t="s">
        <v>213</v>
      </c>
      <c r="M215" s="1" t="s">
        <v>11616</v>
      </c>
      <c r="N215" s="1" t="s">
        <v>13075</v>
      </c>
      <c r="O215" s="1" t="s">
        <v>213</v>
      </c>
      <c r="P215" s="1" t="s">
        <v>22998</v>
      </c>
      <c r="Q215" s="1" t="s">
        <v>22998</v>
      </c>
      <c r="R215" s="1" t="s">
        <v>14035</v>
      </c>
      <c r="S215" s="1" t="s">
        <v>213</v>
      </c>
      <c r="T215" s="1"/>
      <c r="U215" s="1"/>
      <c r="V215" s="1" t="s">
        <v>14049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19117</v>
      </c>
      <c r="F216" s="1" t="s">
        <v>19605</v>
      </c>
      <c r="G216" s="1" t="s">
        <v>20082</v>
      </c>
      <c r="H216" s="1" t="s">
        <v>20553</v>
      </c>
      <c r="I216" s="1" t="s">
        <v>9966</v>
      </c>
      <c r="J216" s="1"/>
      <c r="K216" s="1" t="s">
        <v>22992</v>
      </c>
      <c r="L216" s="1" t="s">
        <v>214</v>
      </c>
      <c r="M216" s="1" t="s">
        <v>11617</v>
      </c>
      <c r="N216" s="1" t="s">
        <v>13075</v>
      </c>
      <c r="O216" s="1" t="s">
        <v>214</v>
      </c>
      <c r="P216" s="1" t="s">
        <v>22998</v>
      </c>
      <c r="Q216" s="1" t="s">
        <v>22998</v>
      </c>
      <c r="R216" s="1" t="s">
        <v>14035</v>
      </c>
      <c r="S216" s="1" t="s">
        <v>214</v>
      </c>
      <c r="T216" s="1"/>
      <c r="U216" s="1"/>
      <c r="V216" s="1" t="s">
        <v>14049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5246</v>
      </c>
      <c r="G217" s="1" t="s">
        <v>6836</v>
      </c>
      <c r="H217" s="1" t="s">
        <v>8402</v>
      </c>
      <c r="I217" s="1" t="s">
        <v>9967</v>
      </c>
      <c r="J217" s="1"/>
      <c r="K217" s="1" t="s">
        <v>22992</v>
      </c>
      <c r="L217" s="1" t="s">
        <v>215</v>
      </c>
      <c r="M217" s="1" t="s">
        <v>11618</v>
      </c>
      <c r="N217" s="1" t="s">
        <v>13075</v>
      </c>
      <c r="O217" s="1" t="s">
        <v>215</v>
      </c>
      <c r="P217" s="1" t="s">
        <v>22998</v>
      </c>
      <c r="Q217" s="1" t="s">
        <v>22998</v>
      </c>
      <c r="R217" s="1" t="s">
        <v>14035</v>
      </c>
      <c r="S217" s="1" t="s">
        <v>215</v>
      </c>
      <c r="T217" s="1"/>
      <c r="U217" s="1"/>
      <c r="V217" s="1" t="s">
        <v>14049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21626</v>
      </c>
      <c r="F218" s="1" t="s">
        <v>21999</v>
      </c>
      <c r="G218" s="1" t="s">
        <v>22365</v>
      </c>
      <c r="H218" s="1" t="s">
        <v>22735</v>
      </c>
      <c r="I218" s="1" t="s">
        <v>9968</v>
      </c>
      <c r="J218" s="1"/>
      <c r="K218" s="1" t="s">
        <v>22992</v>
      </c>
      <c r="L218" s="1" t="s">
        <v>216</v>
      </c>
      <c r="M218" s="1" t="s">
        <v>11619</v>
      </c>
      <c r="N218" s="1" t="s">
        <v>13075</v>
      </c>
      <c r="O218" s="1" t="s">
        <v>216</v>
      </c>
      <c r="P218" s="1" t="s">
        <v>22998</v>
      </c>
      <c r="Q218" s="1" t="s">
        <v>22998</v>
      </c>
      <c r="R218" s="1" t="s">
        <v>14035</v>
      </c>
      <c r="S218" s="1" t="s">
        <v>216</v>
      </c>
      <c r="T218" s="1"/>
      <c r="U218" s="1"/>
      <c r="V218" s="1" t="s">
        <v>14049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21627</v>
      </c>
      <c r="F219" s="1" t="s">
        <v>22000</v>
      </c>
      <c r="G219" s="1" t="s">
        <v>22366</v>
      </c>
      <c r="H219" s="1" t="s">
        <v>22736</v>
      </c>
      <c r="I219" s="1" t="s">
        <v>9969</v>
      </c>
      <c r="J219" s="1"/>
      <c r="K219" s="1" t="s">
        <v>22992</v>
      </c>
      <c r="L219" s="1" t="s">
        <v>217</v>
      </c>
      <c r="M219" s="1" t="s">
        <v>11620</v>
      </c>
      <c r="N219" s="1" t="s">
        <v>13075</v>
      </c>
      <c r="O219" s="1" t="s">
        <v>217</v>
      </c>
      <c r="P219" s="1" t="s">
        <v>22998</v>
      </c>
      <c r="Q219" s="1" t="s">
        <v>22998</v>
      </c>
      <c r="R219" s="1" t="s">
        <v>14035</v>
      </c>
      <c r="S219" s="1" t="s">
        <v>217</v>
      </c>
      <c r="T219" s="1"/>
      <c r="U219" s="1"/>
      <c r="V219" s="1" t="s">
        <v>14049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5249</v>
      </c>
      <c r="G220" s="1" t="s">
        <v>6839</v>
      </c>
      <c r="H220" s="1" t="s">
        <v>8405</v>
      </c>
      <c r="I220" s="1" t="s">
        <v>9970</v>
      </c>
      <c r="J220" s="1"/>
      <c r="K220" s="1" t="s">
        <v>22992</v>
      </c>
      <c r="L220" s="1" t="s">
        <v>218</v>
      </c>
      <c r="M220" s="1" t="s">
        <v>11621</v>
      </c>
      <c r="N220" s="1" t="s">
        <v>13075</v>
      </c>
      <c r="O220" s="1" t="s">
        <v>218</v>
      </c>
      <c r="P220" s="1" t="s">
        <v>22998</v>
      </c>
      <c r="Q220" s="1" t="s">
        <v>22998</v>
      </c>
      <c r="R220" s="1" t="s">
        <v>14035</v>
      </c>
      <c r="S220" s="1" t="s">
        <v>218</v>
      </c>
      <c r="T220" s="1"/>
      <c r="U220" s="1"/>
      <c r="V220" s="1" t="s">
        <v>14049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19120</v>
      </c>
      <c r="F221" s="1" t="s">
        <v>19608</v>
      </c>
      <c r="G221" s="1" t="s">
        <v>20085</v>
      </c>
      <c r="H221" s="1" t="s">
        <v>19120</v>
      </c>
      <c r="I221" s="1" t="s">
        <v>9971</v>
      </c>
      <c r="J221" s="1"/>
      <c r="K221" s="1" t="s">
        <v>22992</v>
      </c>
      <c r="L221" s="1" t="s">
        <v>219</v>
      </c>
      <c r="M221" s="1" t="s">
        <v>11622</v>
      </c>
      <c r="N221" s="1" t="s">
        <v>13075</v>
      </c>
      <c r="O221" s="1" t="s">
        <v>219</v>
      </c>
      <c r="P221" s="1" t="s">
        <v>22998</v>
      </c>
      <c r="Q221" s="1" t="s">
        <v>22998</v>
      </c>
      <c r="R221" s="1" t="s">
        <v>14035</v>
      </c>
      <c r="S221" s="1" t="s">
        <v>219</v>
      </c>
      <c r="T221" s="1"/>
      <c r="U221" s="1"/>
      <c r="V221" s="1" t="s">
        <v>14049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19121</v>
      </c>
      <c r="F222" s="1" t="s">
        <v>19609</v>
      </c>
      <c r="G222" s="1" t="s">
        <v>20086</v>
      </c>
      <c r="H222" s="1" t="s">
        <v>20556</v>
      </c>
      <c r="I222" s="1" t="s">
        <v>9972</v>
      </c>
      <c r="J222" s="1"/>
      <c r="K222" s="1" t="s">
        <v>22992</v>
      </c>
      <c r="L222" s="1" t="s">
        <v>220</v>
      </c>
      <c r="M222" s="1" t="s">
        <v>11623</v>
      </c>
      <c r="N222" s="1" t="s">
        <v>13075</v>
      </c>
      <c r="O222" s="1" t="s">
        <v>220</v>
      </c>
      <c r="P222" s="1" t="s">
        <v>22998</v>
      </c>
      <c r="Q222" s="1" t="s">
        <v>22998</v>
      </c>
      <c r="R222" s="1" t="s">
        <v>14035</v>
      </c>
      <c r="S222" s="1" t="s">
        <v>220</v>
      </c>
      <c r="T222" s="1"/>
      <c r="U222" s="1"/>
      <c r="V222" s="1" t="s">
        <v>14049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21628</v>
      </c>
      <c r="F223" s="1" t="s">
        <v>22001</v>
      </c>
      <c r="G223" s="1" t="s">
        <v>22367</v>
      </c>
      <c r="H223" s="1" t="s">
        <v>22737</v>
      </c>
      <c r="I223" s="1" t="s">
        <v>9973</v>
      </c>
      <c r="J223" s="1"/>
      <c r="K223" s="1" t="s">
        <v>22992</v>
      </c>
      <c r="L223" s="1" t="s">
        <v>221</v>
      </c>
      <c r="M223" s="1" t="s">
        <v>11624</v>
      </c>
      <c r="N223" s="1" t="s">
        <v>13075</v>
      </c>
      <c r="O223" s="1" t="s">
        <v>221</v>
      </c>
      <c r="P223" s="1" t="s">
        <v>22998</v>
      </c>
      <c r="Q223" s="1" t="s">
        <v>22998</v>
      </c>
      <c r="R223" s="1" t="s">
        <v>14035</v>
      </c>
      <c r="S223" s="1" t="s">
        <v>221</v>
      </c>
      <c r="T223" s="1"/>
      <c r="U223" s="1"/>
      <c r="V223" s="1" t="s">
        <v>14049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21629</v>
      </c>
      <c r="F224" s="1" t="s">
        <v>22002</v>
      </c>
      <c r="G224" s="1" t="s">
        <v>22368</v>
      </c>
      <c r="H224" s="1" t="s">
        <v>22738</v>
      </c>
      <c r="I224" s="1" t="s">
        <v>9974</v>
      </c>
      <c r="J224" s="1"/>
      <c r="K224" s="1" t="s">
        <v>22992</v>
      </c>
      <c r="L224" s="1" t="s">
        <v>222</v>
      </c>
      <c r="M224" s="1" t="s">
        <v>11625</v>
      </c>
      <c r="N224" s="1" t="s">
        <v>13075</v>
      </c>
      <c r="O224" s="1" t="s">
        <v>222</v>
      </c>
      <c r="P224" s="1" t="s">
        <v>22998</v>
      </c>
      <c r="Q224" s="1" t="s">
        <v>22998</v>
      </c>
      <c r="R224" s="1" t="s">
        <v>14035</v>
      </c>
      <c r="S224" s="1" t="s">
        <v>222</v>
      </c>
      <c r="T224" s="1"/>
      <c r="U224" s="1"/>
      <c r="V224" s="1" t="s">
        <v>14049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21630</v>
      </c>
      <c r="F225" s="1" t="s">
        <v>22003</v>
      </c>
      <c r="G225" s="1" t="s">
        <v>22369</v>
      </c>
      <c r="H225" s="1" t="s">
        <v>22739</v>
      </c>
      <c r="I225" s="1" t="s">
        <v>9975</v>
      </c>
      <c r="J225" s="1"/>
      <c r="K225" s="1" t="s">
        <v>22992</v>
      </c>
      <c r="L225" s="1" t="s">
        <v>223</v>
      </c>
      <c r="M225" s="1" t="s">
        <v>11626</v>
      </c>
      <c r="N225" s="1" t="s">
        <v>13075</v>
      </c>
      <c r="O225" s="1" t="s">
        <v>223</v>
      </c>
      <c r="P225" s="1" t="s">
        <v>22998</v>
      </c>
      <c r="Q225" s="1" t="s">
        <v>22998</v>
      </c>
      <c r="R225" s="1" t="s">
        <v>14035</v>
      </c>
      <c r="S225" s="1" t="s">
        <v>223</v>
      </c>
      <c r="T225" s="1"/>
      <c r="U225" s="1"/>
      <c r="V225" s="1" t="s">
        <v>14049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21631</v>
      </c>
      <c r="F226" s="1" t="s">
        <v>22004</v>
      </c>
      <c r="G226" s="1" t="s">
        <v>22370</v>
      </c>
      <c r="H226" s="1" t="s">
        <v>22740</v>
      </c>
      <c r="I226" s="1" t="s">
        <v>9976</v>
      </c>
      <c r="J226" s="1"/>
      <c r="K226" s="1" t="s">
        <v>22992</v>
      </c>
      <c r="L226" s="1" t="s">
        <v>224</v>
      </c>
      <c r="M226" s="1" t="s">
        <v>11627</v>
      </c>
      <c r="N226" s="1" t="s">
        <v>13075</v>
      </c>
      <c r="O226" s="1" t="s">
        <v>224</v>
      </c>
      <c r="P226" s="1" t="s">
        <v>22998</v>
      </c>
      <c r="Q226" s="1" t="s">
        <v>22998</v>
      </c>
      <c r="R226" s="1" t="s">
        <v>14035</v>
      </c>
      <c r="S226" s="1" t="s">
        <v>224</v>
      </c>
      <c r="T226" s="1"/>
      <c r="U226" s="1"/>
      <c r="V226" s="1" t="s">
        <v>14049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21632</v>
      </c>
      <c r="F227" s="1" t="s">
        <v>22005</v>
      </c>
      <c r="G227" s="1" t="s">
        <v>22371</v>
      </c>
      <c r="H227" s="1" t="s">
        <v>22741</v>
      </c>
      <c r="I227" s="1" t="s">
        <v>9977</v>
      </c>
      <c r="J227" s="1"/>
      <c r="K227" s="1" t="s">
        <v>22992</v>
      </c>
      <c r="L227" s="1" t="s">
        <v>225</v>
      </c>
      <c r="M227" s="1" t="s">
        <v>11628</v>
      </c>
      <c r="N227" s="1" t="s">
        <v>13075</v>
      </c>
      <c r="O227" s="1" t="s">
        <v>225</v>
      </c>
      <c r="P227" s="1" t="s">
        <v>22998</v>
      </c>
      <c r="Q227" s="1" t="s">
        <v>22998</v>
      </c>
      <c r="R227" s="1" t="s">
        <v>14035</v>
      </c>
      <c r="S227" s="1" t="s">
        <v>225</v>
      </c>
      <c r="T227" s="1"/>
      <c r="U227" s="1"/>
      <c r="V227" s="1" t="s">
        <v>14049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21633</v>
      </c>
      <c r="F228" s="1" t="s">
        <v>22006</v>
      </c>
      <c r="G228" s="1" t="s">
        <v>22372</v>
      </c>
      <c r="H228" s="1" t="s">
        <v>22742</v>
      </c>
      <c r="I228" s="1" t="s">
        <v>9978</v>
      </c>
      <c r="J228" s="1"/>
      <c r="K228" s="1" t="s">
        <v>22992</v>
      </c>
      <c r="L228" s="1" t="s">
        <v>226</v>
      </c>
      <c r="M228" s="1" t="s">
        <v>11629</v>
      </c>
      <c r="N228" s="1" t="s">
        <v>13075</v>
      </c>
      <c r="O228" s="1" t="s">
        <v>226</v>
      </c>
      <c r="P228" s="1" t="s">
        <v>22998</v>
      </c>
      <c r="Q228" s="1" t="s">
        <v>22998</v>
      </c>
      <c r="R228" s="1" t="s">
        <v>14035</v>
      </c>
      <c r="S228" s="1" t="s">
        <v>226</v>
      </c>
      <c r="T228" s="1"/>
      <c r="U228" s="1"/>
      <c r="V228" s="1" t="s">
        <v>14049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5258</v>
      </c>
      <c r="G229" s="1" t="s">
        <v>6848</v>
      </c>
      <c r="H229" s="1" t="s">
        <v>8413</v>
      </c>
      <c r="I229" s="1" t="s">
        <v>9979</v>
      </c>
      <c r="J229" s="1"/>
      <c r="K229" s="1" t="s">
        <v>22992</v>
      </c>
      <c r="L229" s="1" t="s">
        <v>227</v>
      </c>
      <c r="M229" s="1" t="s">
        <v>11630</v>
      </c>
      <c r="N229" s="1" t="s">
        <v>13075</v>
      </c>
      <c r="O229" s="1" t="s">
        <v>227</v>
      </c>
      <c r="P229" s="1" t="s">
        <v>22998</v>
      </c>
      <c r="Q229" s="1" t="s">
        <v>22998</v>
      </c>
      <c r="R229" s="1" t="s">
        <v>14035</v>
      </c>
      <c r="S229" s="1" t="s">
        <v>227</v>
      </c>
      <c r="T229" s="1"/>
      <c r="U229" s="1"/>
      <c r="V229" s="1" t="s">
        <v>14049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19126</v>
      </c>
      <c r="F230" s="1" t="s">
        <v>19614</v>
      </c>
      <c r="G230" s="1" t="s">
        <v>20091</v>
      </c>
      <c r="H230" s="1" t="s">
        <v>20561</v>
      </c>
      <c r="I230" s="1" t="s">
        <v>9980</v>
      </c>
      <c r="J230" s="1"/>
      <c r="K230" s="1" t="s">
        <v>22992</v>
      </c>
      <c r="L230" s="1" t="s">
        <v>228</v>
      </c>
      <c r="M230" s="1" t="s">
        <v>11631</v>
      </c>
      <c r="N230" s="1" t="s">
        <v>13075</v>
      </c>
      <c r="O230" s="1" t="s">
        <v>228</v>
      </c>
      <c r="P230" s="1" t="s">
        <v>22998</v>
      </c>
      <c r="Q230" s="1" t="s">
        <v>22998</v>
      </c>
      <c r="R230" s="1" t="s">
        <v>14035</v>
      </c>
      <c r="S230" s="1" t="s">
        <v>228</v>
      </c>
      <c r="T230" s="1"/>
      <c r="U230" s="1"/>
      <c r="V230" s="1" t="s">
        <v>14049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14256</v>
      </c>
      <c r="F231" s="1" t="s">
        <v>15037</v>
      </c>
      <c r="G231" s="1" t="s">
        <v>15800</v>
      </c>
      <c r="H231" s="1" t="s">
        <v>16562</v>
      </c>
      <c r="I231" s="1" t="s">
        <v>9981</v>
      </c>
      <c r="J231" s="1"/>
      <c r="K231" s="1" t="s">
        <v>22992</v>
      </c>
      <c r="L231" s="1" t="s">
        <v>229</v>
      </c>
      <c r="M231" s="1" t="s">
        <v>11632</v>
      </c>
      <c r="N231" s="1" t="s">
        <v>13075</v>
      </c>
      <c r="O231" s="1" t="s">
        <v>229</v>
      </c>
      <c r="P231" s="1" t="s">
        <v>22998</v>
      </c>
      <c r="Q231" s="1" t="s">
        <v>22998</v>
      </c>
      <c r="R231" s="1" t="s">
        <v>14035</v>
      </c>
      <c r="S231" s="1" t="s">
        <v>229</v>
      </c>
      <c r="T231" s="1"/>
      <c r="U231" s="1"/>
      <c r="V231" s="1" t="s">
        <v>14049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21634</v>
      </c>
      <c r="F232" s="1" t="s">
        <v>22007</v>
      </c>
      <c r="G232" s="1" t="s">
        <v>22373</v>
      </c>
      <c r="H232" s="1" t="s">
        <v>22743</v>
      </c>
      <c r="I232" s="1" t="s">
        <v>9982</v>
      </c>
      <c r="J232" s="1"/>
      <c r="K232" s="1" t="s">
        <v>22992</v>
      </c>
      <c r="L232" s="1" t="s">
        <v>230</v>
      </c>
      <c r="M232" s="1" t="s">
        <v>11633</v>
      </c>
      <c r="N232" s="1" t="s">
        <v>13075</v>
      </c>
      <c r="O232" s="1" t="s">
        <v>230</v>
      </c>
      <c r="P232" s="1" t="s">
        <v>22998</v>
      </c>
      <c r="Q232" s="1" t="s">
        <v>22998</v>
      </c>
      <c r="R232" s="1" t="s">
        <v>14035</v>
      </c>
      <c r="S232" s="1" t="s">
        <v>230</v>
      </c>
      <c r="T232" s="1"/>
      <c r="U232" s="1"/>
      <c r="V232" s="1" t="s">
        <v>14049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5262</v>
      </c>
      <c r="G233" s="1" t="s">
        <v>6852</v>
      </c>
      <c r="H233" s="1" t="s">
        <v>8417</v>
      </c>
      <c r="I233" s="1" t="s">
        <v>9983</v>
      </c>
      <c r="J233" s="1"/>
      <c r="K233" s="1" t="s">
        <v>22992</v>
      </c>
      <c r="L233" s="1" t="s">
        <v>231</v>
      </c>
      <c r="M233" s="1" t="s">
        <v>11634</v>
      </c>
      <c r="N233" s="1" t="s">
        <v>13075</v>
      </c>
      <c r="O233" s="1" t="s">
        <v>231</v>
      </c>
      <c r="P233" s="1" t="s">
        <v>22998</v>
      </c>
      <c r="Q233" s="1" t="s">
        <v>22998</v>
      </c>
      <c r="R233" s="1" t="s">
        <v>14035</v>
      </c>
      <c r="S233" s="1" t="s">
        <v>231</v>
      </c>
      <c r="T233" s="1"/>
      <c r="U233" s="1"/>
      <c r="V233" s="1" t="s">
        <v>14049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21635</v>
      </c>
      <c r="F234" s="1" t="s">
        <v>21635</v>
      </c>
      <c r="G234" s="1" t="s">
        <v>22374</v>
      </c>
      <c r="H234" s="1" t="s">
        <v>22744</v>
      </c>
      <c r="I234" s="1" t="s">
        <v>9984</v>
      </c>
      <c r="J234" s="1"/>
      <c r="K234" s="1" t="s">
        <v>22992</v>
      </c>
      <c r="L234" s="1" t="s">
        <v>232</v>
      </c>
      <c r="M234" s="1" t="s">
        <v>11635</v>
      </c>
      <c r="N234" s="1" t="s">
        <v>13075</v>
      </c>
      <c r="O234" s="1" t="s">
        <v>232</v>
      </c>
      <c r="P234" s="1" t="s">
        <v>22998</v>
      </c>
      <c r="Q234" s="1" t="s">
        <v>22998</v>
      </c>
      <c r="R234" s="1" t="s">
        <v>14035</v>
      </c>
      <c r="S234" s="1" t="s">
        <v>232</v>
      </c>
      <c r="T234" s="1"/>
      <c r="U234" s="1"/>
      <c r="V234" s="1" t="s">
        <v>14049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21636</v>
      </c>
      <c r="F235" s="1" t="s">
        <v>22008</v>
      </c>
      <c r="G235" s="1" t="s">
        <v>22375</v>
      </c>
      <c r="H235" s="1" t="s">
        <v>22745</v>
      </c>
      <c r="I235" s="1" t="s">
        <v>9985</v>
      </c>
      <c r="J235" s="1"/>
      <c r="K235" s="1" t="s">
        <v>22992</v>
      </c>
      <c r="L235" s="1" t="s">
        <v>233</v>
      </c>
      <c r="M235" s="1" t="s">
        <v>11636</v>
      </c>
      <c r="N235" s="1" t="s">
        <v>13075</v>
      </c>
      <c r="O235" s="1" t="s">
        <v>233</v>
      </c>
      <c r="P235" s="1" t="s">
        <v>22998</v>
      </c>
      <c r="Q235" s="1" t="s">
        <v>22998</v>
      </c>
      <c r="R235" s="1" t="s">
        <v>14035</v>
      </c>
      <c r="S235" s="1" t="s">
        <v>233</v>
      </c>
      <c r="T235" s="1"/>
      <c r="U235" s="1"/>
      <c r="V235" s="1" t="s">
        <v>14049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21637</v>
      </c>
      <c r="F236" s="1" t="s">
        <v>22009</v>
      </c>
      <c r="G236" s="1" t="s">
        <v>22376</v>
      </c>
      <c r="H236" s="1" t="s">
        <v>22746</v>
      </c>
      <c r="I236" s="1" t="s">
        <v>9986</v>
      </c>
      <c r="J236" s="1"/>
      <c r="K236" s="1" t="s">
        <v>22992</v>
      </c>
      <c r="L236" s="1" t="s">
        <v>234</v>
      </c>
      <c r="M236" s="1" t="s">
        <v>11637</v>
      </c>
      <c r="N236" s="1" t="s">
        <v>13075</v>
      </c>
      <c r="O236" s="1" t="s">
        <v>234</v>
      </c>
      <c r="P236" s="1" t="s">
        <v>22998</v>
      </c>
      <c r="Q236" s="1" t="s">
        <v>22998</v>
      </c>
      <c r="R236" s="1" t="s">
        <v>14035</v>
      </c>
      <c r="S236" s="1" t="s">
        <v>234</v>
      </c>
      <c r="T236" s="1"/>
      <c r="U236" s="1"/>
      <c r="V236" s="1" t="s">
        <v>14049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21638</v>
      </c>
      <c r="F237" s="1" t="s">
        <v>22010</v>
      </c>
      <c r="G237" s="1" t="s">
        <v>22377</v>
      </c>
      <c r="H237" s="1" t="s">
        <v>22747</v>
      </c>
      <c r="I237" s="1" t="s">
        <v>9987</v>
      </c>
      <c r="J237" s="1"/>
      <c r="K237" s="1" t="s">
        <v>22992</v>
      </c>
      <c r="L237" s="1" t="s">
        <v>235</v>
      </c>
      <c r="M237" s="1" t="s">
        <v>11638</v>
      </c>
      <c r="N237" s="1" t="s">
        <v>13075</v>
      </c>
      <c r="O237" s="1" t="s">
        <v>235</v>
      </c>
      <c r="P237" s="1" t="s">
        <v>22998</v>
      </c>
      <c r="Q237" s="1" t="s">
        <v>22998</v>
      </c>
      <c r="R237" s="1" t="s">
        <v>14035</v>
      </c>
      <c r="S237" s="1" t="s">
        <v>235</v>
      </c>
      <c r="T237" s="1"/>
      <c r="U237" s="1"/>
      <c r="V237" s="1" t="s">
        <v>14049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19132</v>
      </c>
      <c r="F238" s="1" t="s">
        <v>19619</v>
      </c>
      <c r="G238" s="1" t="s">
        <v>20097</v>
      </c>
      <c r="H238" s="1" t="s">
        <v>20567</v>
      </c>
      <c r="I238" s="1" t="s">
        <v>9988</v>
      </c>
      <c r="J238" s="1"/>
      <c r="K238" s="1" t="s">
        <v>22992</v>
      </c>
      <c r="L238" s="1" t="s">
        <v>236</v>
      </c>
      <c r="M238" s="1" t="s">
        <v>11639</v>
      </c>
      <c r="N238" s="1" t="s">
        <v>13075</v>
      </c>
      <c r="O238" s="1" t="s">
        <v>236</v>
      </c>
      <c r="P238" s="1" t="s">
        <v>22998</v>
      </c>
      <c r="Q238" s="1" t="s">
        <v>22998</v>
      </c>
      <c r="R238" s="1" t="s">
        <v>14035</v>
      </c>
      <c r="S238" s="1" t="s">
        <v>236</v>
      </c>
      <c r="T238" s="1"/>
      <c r="U238" s="1"/>
      <c r="V238" s="1" t="s">
        <v>14049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5267</v>
      </c>
      <c r="G239" s="1" t="s">
        <v>6858</v>
      </c>
      <c r="H239" s="1" t="s">
        <v>8423</v>
      </c>
      <c r="I239" s="1" t="s">
        <v>9989</v>
      </c>
      <c r="J239" s="1"/>
      <c r="K239" s="1" t="s">
        <v>22992</v>
      </c>
      <c r="L239" s="1" t="s">
        <v>237</v>
      </c>
      <c r="M239" s="1" t="s">
        <v>11640</v>
      </c>
      <c r="N239" s="1" t="s">
        <v>13075</v>
      </c>
      <c r="O239" s="1" t="s">
        <v>237</v>
      </c>
      <c r="P239" s="1" t="s">
        <v>22998</v>
      </c>
      <c r="Q239" s="1" t="s">
        <v>22998</v>
      </c>
      <c r="R239" s="1" t="s">
        <v>14035</v>
      </c>
      <c r="S239" s="1" t="s">
        <v>237</v>
      </c>
      <c r="T239" s="1"/>
      <c r="U239" s="1"/>
      <c r="V239" s="1" t="s">
        <v>14049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21639</v>
      </c>
      <c r="F240" s="1" t="s">
        <v>22011</v>
      </c>
      <c r="G240" s="1" t="s">
        <v>22378</v>
      </c>
      <c r="H240" s="1" t="s">
        <v>22748</v>
      </c>
      <c r="I240" s="1" t="s">
        <v>9990</v>
      </c>
      <c r="J240" s="1"/>
      <c r="K240" s="1" t="s">
        <v>22992</v>
      </c>
      <c r="L240" s="1" t="s">
        <v>238</v>
      </c>
      <c r="M240" s="1" t="s">
        <v>11641</v>
      </c>
      <c r="N240" s="1" t="s">
        <v>13075</v>
      </c>
      <c r="O240" s="1" t="s">
        <v>238</v>
      </c>
      <c r="P240" s="1" t="s">
        <v>22998</v>
      </c>
      <c r="Q240" s="1" t="s">
        <v>22998</v>
      </c>
      <c r="R240" s="1" t="s">
        <v>14035</v>
      </c>
      <c r="S240" s="1" t="s">
        <v>238</v>
      </c>
      <c r="T240" s="1"/>
      <c r="U240" s="1"/>
      <c r="V240" s="1" t="s">
        <v>14049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21640</v>
      </c>
      <c r="F241" s="1" t="s">
        <v>22012</v>
      </c>
      <c r="G241" s="1" t="s">
        <v>22379</v>
      </c>
      <c r="H241" s="1" t="s">
        <v>22749</v>
      </c>
      <c r="I241" s="1" t="s">
        <v>9991</v>
      </c>
      <c r="J241" s="1"/>
      <c r="K241" s="1" t="s">
        <v>22992</v>
      </c>
      <c r="L241" s="1" t="s">
        <v>239</v>
      </c>
      <c r="M241" s="1" t="s">
        <v>11642</v>
      </c>
      <c r="N241" s="1" t="s">
        <v>13075</v>
      </c>
      <c r="O241" s="1" t="s">
        <v>239</v>
      </c>
      <c r="P241" s="1" t="s">
        <v>22998</v>
      </c>
      <c r="Q241" s="1" t="s">
        <v>22998</v>
      </c>
      <c r="R241" s="1" t="s">
        <v>14035</v>
      </c>
      <c r="S241" s="1" t="s">
        <v>239</v>
      </c>
      <c r="T241" s="1"/>
      <c r="U241" s="1"/>
      <c r="V241" s="1" t="s">
        <v>14049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5270</v>
      </c>
      <c r="G242" s="1" t="s">
        <v>6861</v>
      </c>
      <c r="H242" s="1" t="s">
        <v>8426</v>
      </c>
      <c r="I242" s="1" t="s">
        <v>9992</v>
      </c>
      <c r="J242" s="1"/>
      <c r="K242" s="1" t="s">
        <v>22992</v>
      </c>
      <c r="L242" s="1" t="s">
        <v>240</v>
      </c>
      <c r="M242" s="1" t="s">
        <v>11643</v>
      </c>
      <c r="N242" s="1" t="s">
        <v>13075</v>
      </c>
      <c r="O242" s="1" t="s">
        <v>240</v>
      </c>
      <c r="P242" s="1" t="s">
        <v>22998</v>
      </c>
      <c r="Q242" s="1" t="s">
        <v>22998</v>
      </c>
      <c r="R242" s="1" t="s">
        <v>14035</v>
      </c>
      <c r="S242" s="1" t="s">
        <v>240</v>
      </c>
      <c r="T242" s="1"/>
      <c r="U242" s="1"/>
      <c r="V242" s="1" t="s">
        <v>14049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5271</v>
      </c>
      <c r="G243" s="1" t="s">
        <v>6862</v>
      </c>
      <c r="H243" s="1" t="s">
        <v>8427</v>
      </c>
      <c r="I243" s="1" t="s">
        <v>9993</v>
      </c>
      <c r="J243" s="1"/>
      <c r="K243" s="1" t="s">
        <v>22992</v>
      </c>
      <c r="L243" s="1" t="s">
        <v>241</v>
      </c>
      <c r="M243" s="1" t="s">
        <v>11644</v>
      </c>
      <c r="N243" s="1" t="s">
        <v>13075</v>
      </c>
      <c r="O243" s="1" t="s">
        <v>241</v>
      </c>
      <c r="P243" s="1" t="s">
        <v>22998</v>
      </c>
      <c r="Q243" s="1" t="s">
        <v>22998</v>
      </c>
      <c r="R243" s="1" t="s">
        <v>14035</v>
      </c>
      <c r="S243" s="1" t="s">
        <v>241</v>
      </c>
      <c r="T243" s="1"/>
      <c r="U243" s="1"/>
      <c r="V243" s="1" t="s">
        <v>14049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5272</v>
      </c>
      <c r="G244" s="1" t="s">
        <v>6863</v>
      </c>
      <c r="H244" s="1" t="s">
        <v>8428</v>
      </c>
      <c r="I244" s="1" t="s">
        <v>9994</v>
      </c>
      <c r="J244" s="1"/>
      <c r="K244" s="1" t="s">
        <v>22992</v>
      </c>
      <c r="L244" s="1" t="s">
        <v>242</v>
      </c>
      <c r="M244" s="1" t="s">
        <v>11645</v>
      </c>
      <c r="N244" s="1" t="s">
        <v>13075</v>
      </c>
      <c r="O244" s="1" t="s">
        <v>242</v>
      </c>
      <c r="P244" s="1" t="s">
        <v>22998</v>
      </c>
      <c r="Q244" s="1" t="s">
        <v>22998</v>
      </c>
      <c r="R244" s="1" t="s">
        <v>14035</v>
      </c>
      <c r="S244" s="1" t="s">
        <v>242</v>
      </c>
      <c r="T244" s="1"/>
      <c r="U244" s="1"/>
      <c r="V244" s="1" t="s">
        <v>14049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21641</v>
      </c>
      <c r="F245" s="1" t="s">
        <v>22013</v>
      </c>
      <c r="G245" s="1" t="s">
        <v>22380</v>
      </c>
      <c r="H245" s="1" t="s">
        <v>22750</v>
      </c>
      <c r="I245" s="1" t="s">
        <v>9823</v>
      </c>
      <c r="J245" s="1"/>
      <c r="K245" s="1" t="s">
        <v>22992</v>
      </c>
      <c r="L245" s="1" t="s">
        <v>243</v>
      </c>
      <c r="M245" s="1" t="s">
        <v>11646</v>
      </c>
      <c r="N245" s="1" t="s">
        <v>13075</v>
      </c>
      <c r="O245" s="1" t="s">
        <v>243</v>
      </c>
      <c r="P245" s="1" t="s">
        <v>22998</v>
      </c>
      <c r="Q245" s="1" t="s">
        <v>22998</v>
      </c>
      <c r="R245" s="1" t="s">
        <v>14035</v>
      </c>
      <c r="S245" s="1" t="s">
        <v>243</v>
      </c>
      <c r="T245" s="1"/>
      <c r="U245" s="1"/>
      <c r="V245" s="1" t="s">
        <v>14049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19135</v>
      </c>
      <c r="F246" s="1" t="s">
        <v>19622</v>
      </c>
      <c r="G246" s="1" t="s">
        <v>20100</v>
      </c>
      <c r="H246" s="1" t="s">
        <v>20570</v>
      </c>
      <c r="I246" s="1" t="s">
        <v>9995</v>
      </c>
      <c r="J246" s="1"/>
      <c r="K246" s="1" t="s">
        <v>22992</v>
      </c>
      <c r="L246" s="1" t="s">
        <v>244</v>
      </c>
      <c r="M246" s="1" t="s">
        <v>11647</v>
      </c>
      <c r="N246" s="1" t="s">
        <v>13075</v>
      </c>
      <c r="O246" s="1" t="s">
        <v>244</v>
      </c>
      <c r="P246" s="1" t="s">
        <v>22998</v>
      </c>
      <c r="Q246" s="1" t="s">
        <v>22998</v>
      </c>
      <c r="R246" s="1" t="s">
        <v>14035</v>
      </c>
      <c r="S246" s="1" t="s">
        <v>244</v>
      </c>
      <c r="T246" s="1"/>
      <c r="U246" s="1"/>
      <c r="V246" s="1" t="s">
        <v>14049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21642</v>
      </c>
      <c r="F247" s="1" t="s">
        <v>22014</v>
      </c>
      <c r="G247" s="1" t="s">
        <v>22381</v>
      </c>
      <c r="H247" s="1" t="s">
        <v>22751</v>
      </c>
      <c r="I247" s="1" t="s">
        <v>9996</v>
      </c>
      <c r="J247" s="1"/>
      <c r="K247" s="1" t="s">
        <v>22992</v>
      </c>
      <c r="L247" s="1" t="s">
        <v>245</v>
      </c>
      <c r="M247" s="1" t="s">
        <v>11648</v>
      </c>
      <c r="N247" s="1" t="s">
        <v>13075</v>
      </c>
      <c r="O247" s="1" t="s">
        <v>245</v>
      </c>
      <c r="P247" s="1" t="s">
        <v>22998</v>
      </c>
      <c r="Q247" s="1" t="s">
        <v>22998</v>
      </c>
      <c r="R247" s="1" t="s">
        <v>14035</v>
      </c>
      <c r="S247" s="1" t="s">
        <v>245</v>
      </c>
      <c r="T247" s="1"/>
      <c r="U247" s="1"/>
      <c r="V247" s="1" t="s">
        <v>14049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19136</v>
      </c>
      <c r="F248" s="1" t="s">
        <v>19623</v>
      </c>
      <c r="G248" s="1" t="s">
        <v>20101</v>
      </c>
      <c r="H248" s="1" t="s">
        <v>20571</v>
      </c>
      <c r="I248" s="1" t="s">
        <v>9997</v>
      </c>
      <c r="J248" s="1"/>
      <c r="K248" s="1" t="s">
        <v>22992</v>
      </c>
      <c r="L248" s="1" t="s">
        <v>246</v>
      </c>
      <c r="M248" s="1" t="s">
        <v>11649</v>
      </c>
      <c r="N248" s="1" t="s">
        <v>13075</v>
      </c>
      <c r="O248" s="1" t="s">
        <v>246</v>
      </c>
      <c r="P248" s="1" t="s">
        <v>22998</v>
      </c>
      <c r="Q248" s="1" t="s">
        <v>22998</v>
      </c>
      <c r="R248" s="1" t="s">
        <v>14035</v>
      </c>
      <c r="S248" s="1" t="s">
        <v>246</v>
      </c>
      <c r="T248" s="1"/>
      <c r="U248" s="1"/>
      <c r="V248" s="1" t="s">
        <v>14049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5277</v>
      </c>
      <c r="G249" s="1" t="s">
        <v>3634</v>
      </c>
      <c r="H249" s="1" t="s">
        <v>8433</v>
      </c>
      <c r="I249" s="1" t="s">
        <v>9998</v>
      </c>
      <c r="J249" s="1"/>
      <c r="K249" s="1" t="s">
        <v>22992</v>
      </c>
      <c r="L249" s="1" t="s">
        <v>247</v>
      </c>
      <c r="M249" s="1" t="s">
        <v>11650</v>
      </c>
      <c r="N249" s="1" t="s">
        <v>13075</v>
      </c>
      <c r="O249" s="1" t="s">
        <v>247</v>
      </c>
      <c r="P249" s="1" t="s">
        <v>22998</v>
      </c>
      <c r="Q249" s="1" t="s">
        <v>22998</v>
      </c>
      <c r="R249" s="1" t="s">
        <v>14035</v>
      </c>
      <c r="S249" s="1" t="s">
        <v>247</v>
      </c>
      <c r="T249" s="1"/>
      <c r="U249" s="1"/>
      <c r="V249" s="1" t="s">
        <v>14049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21643</v>
      </c>
      <c r="F250" s="1" t="s">
        <v>22015</v>
      </c>
      <c r="G250" s="1" t="s">
        <v>22382</v>
      </c>
      <c r="H250" s="1" t="s">
        <v>22752</v>
      </c>
      <c r="I250" s="1" t="s">
        <v>9999</v>
      </c>
      <c r="J250" s="1"/>
      <c r="K250" s="1" t="s">
        <v>22992</v>
      </c>
      <c r="L250" s="1" t="s">
        <v>248</v>
      </c>
      <c r="M250" s="1" t="s">
        <v>11651</v>
      </c>
      <c r="N250" s="1" t="s">
        <v>13075</v>
      </c>
      <c r="O250" s="1" t="s">
        <v>248</v>
      </c>
      <c r="P250" s="1" t="s">
        <v>22998</v>
      </c>
      <c r="Q250" s="1" t="s">
        <v>22998</v>
      </c>
      <c r="R250" s="1" t="s">
        <v>14035</v>
      </c>
      <c r="S250" s="1" t="s">
        <v>248</v>
      </c>
      <c r="T250" s="1"/>
      <c r="U250" s="1"/>
      <c r="V250" s="1" t="s">
        <v>14049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5279</v>
      </c>
      <c r="G251" s="1" t="s">
        <v>6869</v>
      </c>
      <c r="H251" s="1" t="s">
        <v>8435</v>
      </c>
      <c r="I251" s="1" t="s">
        <v>10000</v>
      </c>
      <c r="J251" s="1"/>
      <c r="K251" s="1" t="s">
        <v>22992</v>
      </c>
      <c r="L251" s="1" t="s">
        <v>249</v>
      </c>
      <c r="M251" s="1" t="s">
        <v>11652</v>
      </c>
      <c r="N251" s="1" t="s">
        <v>13075</v>
      </c>
      <c r="O251" s="1" t="s">
        <v>249</v>
      </c>
      <c r="P251" s="1" t="s">
        <v>22998</v>
      </c>
      <c r="Q251" s="1" t="s">
        <v>22998</v>
      </c>
      <c r="R251" s="1" t="s">
        <v>14035</v>
      </c>
      <c r="S251" s="1" t="s">
        <v>249</v>
      </c>
      <c r="T251" s="1"/>
      <c r="U251" s="1"/>
      <c r="V251" s="1" t="s">
        <v>14049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19139</v>
      </c>
      <c r="F252" s="1" t="s">
        <v>19626</v>
      </c>
      <c r="G252" s="1" t="s">
        <v>20103</v>
      </c>
      <c r="H252" s="1" t="s">
        <v>20574</v>
      </c>
      <c r="I252" s="1" t="s">
        <v>10001</v>
      </c>
      <c r="J252" s="1"/>
      <c r="K252" s="1" t="s">
        <v>22992</v>
      </c>
      <c r="L252" s="1" t="s">
        <v>250</v>
      </c>
      <c r="M252" s="1" t="s">
        <v>11653</v>
      </c>
      <c r="N252" s="1" t="s">
        <v>13075</v>
      </c>
      <c r="O252" s="1" t="s">
        <v>250</v>
      </c>
      <c r="P252" s="1" t="s">
        <v>22998</v>
      </c>
      <c r="Q252" s="1" t="s">
        <v>22998</v>
      </c>
      <c r="R252" s="1" t="s">
        <v>14035</v>
      </c>
      <c r="S252" s="1" t="s">
        <v>250</v>
      </c>
      <c r="T252" s="1"/>
      <c r="U252" s="1"/>
      <c r="V252" s="1" t="s">
        <v>14049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14270</v>
      </c>
      <c r="F253" s="1" t="s">
        <v>15050</v>
      </c>
      <c r="G253" s="1" t="s">
        <v>15814</v>
      </c>
      <c r="H253" s="1" t="s">
        <v>16576</v>
      </c>
      <c r="I253" s="1" t="s">
        <v>10002</v>
      </c>
      <c r="J253" s="1"/>
      <c r="K253" s="1" t="s">
        <v>22992</v>
      </c>
      <c r="L253" s="1" t="s">
        <v>251</v>
      </c>
      <c r="M253" s="1" t="s">
        <v>11654</v>
      </c>
      <c r="N253" s="1" t="s">
        <v>13075</v>
      </c>
      <c r="O253" s="1" t="s">
        <v>251</v>
      </c>
      <c r="P253" s="1" t="s">
        <v>22998</v>
      </c>
      <c r="Q253" s="1" t="s">
        <v>22998</v>
      </c>
      <c r="R253" s="1" t="s">
        <v>14035</v>
      </c>
      <c r="S253" s="1" t="s">
        <v>251</v>
      </c>
      <c r="T253" s="1"/>
      <c r="U253" s="1"/>
      <c r="V253" s="1" t="s">
        <v>14049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21644</v>
      </c>
      <c r="F254" s="1" t="s">
        <v>22016</v>
      </c>
      <c r="G254" s="1" t="s">
        <v>22383</v>
      </c>
      <c r="H254" s="1" t="s">
        <v>22753</v>
      </c>
      <c r="I254" s="1" t="s">
        <v>10003</v>
      </c>
      <c r="J254" s="1"/>
      <c r="K254" s="1" t="s">
        <v>22992</v>
      </c>
      <c r="L254" s="1" t="s">
        <v>252</v>
      </c>
      <c r="M254" s="1" t="s">
        <v>11655</v>
      </c>
      <c r="N254" s="1" t="s">
        <v>13075</v>
      </c>
      <c r="O254" s="1" t="s">
        <v>252</v>
      </c>
      <c r="P254" s="1" t="s">
        <v>22998</v>
      </c>
      <c r="Q254" s="1" t="s">
        <v>22998</v>
      </c>
      <c r="R254" s="1" t="s">
        <v>14035</v>
      </c>
      <c r="S254" s="1" t="s">
        <v>252</v>
      </c>
      <c r="T254" s="1"/>
      <c r="U254" s="1"/>
      <c r="V254" s="1" t="s">
        <v>14049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19140</v>
      </c>
      <c r="F255" s="1" t="s">
        <v>19627</v>
      </c>
      <c r="G255" s="1" t="s">
        <v>20104</v>
      </c>
      <c r="H255" s="1" t="s">
        <v>20575</v>
      </c>
      <c r="I255" s="1" t="s">
        <v>10004</v>
      </c>
      <c r="J255" s="1"/>
      <c r="K255" s="1" t="s">
        <v>22992</v>
      </c>
      <c r="L255" s="1" t="s">
        <v>253</v>
      </c>
      <c r="M255" s="1" t="s">
        <v>11656</v>
      </c>
      <c r="N255" s="1" t="s">
        <v>13075</v>
      </c>
      <c r="O255" s="1" t="s">
        <v>253</v>
      </c>
      <c r="P255" s="1" t="s">
        <v>22998</v>
      </c>
      <c r="Q255" s="1" t="s">
        <v>22998</v>
      </c>
      <c r="R255" s="1" t="s">
        <v>14035</v>
      </c>
      <c r="S255" s="1" t="s">
        <v>253</v>
      </c>
      <c r="T255" s="1"/>
      <c r="U255" s="1"/>
      <c r="V255" s="1" t="s">
        <v>14049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21645</v>
      </c>
      <c r="F256" s="1" t="s">
        <v>22017</v>
      </c>
      <c r="G256" s="1" t="s">
        <v>22384</v>
      </c>
      <c r="H256" s="1" t="s">
        <v>22754</v>
      </c>
      <c r="I256" s="1" t="s">
        <v>10005</v>
      </c>
      <c r="J256" s="1"/>
      <c r="K256" s="1" t="s">
        <v>22992</v>
      </c>
      <c r="L256" s="1" t="s">
        <v>254</v>
      </c>
      <c r="M256" s="1" t="s">
        <v>11657</v>
      </c>
      <c r="N256" s="1" t="s">
        <v>13075</v>
      </c>
      <c r="O256" s="1" t="s">
        <v>254</v>
      </c>
      <c r="P256" s="1" t="s">
        <v>22998</v>
      </c>
      <c r="Q256" s="1" t="s">
        <v>22998</v>
      </c>
      <c r="R256" s="1" t="s">
        <v>14035</v>
      </c>
      <c r="S256" s="1" t="s">
        <v>254</v>
      </c>
      <c r="T256" s="1"/>
      <c r="U256" s="1"/>
      <c r="V256" s="1" t="s">
        <v>14049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19142</v>
      </c>
      <c r="F257" s="1" t="s">
        <v>19629</v>
      </c>
      <c r="G257" s="1" t="s">
        <v>20106</v>
      </c>
      <c r="H257" s="1" t="s">
        <v>20577</v>
      </c>
      <c r="I257" s="1" t="s">
        <v>10006</v>
      </c>
      <c r="J257" s="1"/>
      <c r="K257" s="1" t="s">
        <v>22992</v>
      </c>
      <c r="L257" s="1" t="s">
        <v>255</v>
      </c>
      <c r="M257" s="1" t="s">
        <v>11658</v>
      </c>
      <c r="N257" s="1" t="s">
        <v>13075</v>
      </c>
      <c r="O257" s="1" t="s">
        <v>255</v>
      </c>
      <c r="P257" s="1" t="s">
        <v>22998</v>
      </c>
      <c r="Q257" s="1" t="s">
        <v>22998</v>
      </c>
      <c r="R257" s="1" t="s">
        <v>14035</v>
      </c>
      <c r="S257" s="1" t="s">
        <v>255</v>
      </c>
      <c r="T257" s="1"/>
      <c r="U257" s="1"/>
      <c r="V257" s="1" t="s">
        <v>14049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5286</v>
      </c>
      <c r="G258" s="1" t="s">
        <v>6876</v>
      </c>
      <c r="H258" s="1" t="s">
        <v>8442</v>
      </c>
      <c r="I258" s="1" t="s">
        <v>10007</v>
      </c>
      <c r="J258" s="1"/>
      <c r="K258" s="1" t="s">
        <v>22992</v>
      </c>
      <c r="L258" s="1" t="s">
        <v>256</v>
      </c>
      <c r="M258" s="1" t="s">
        <v>11659</v>
      </c>
      <c r="N258" s="1" t="s">
        <v>13075</v>
      </c>
      <c r="O258" s="1" t="s">
        <v>256</v>
      </c>
      <c r="P258" s="1" t="s">
        <v>22998</v>
      </c>
      <c r="Q258" s="1" t="s">
        <v>22998</v>
      </c>
      <c r="R258" s="1" t="s">
        <v>14035</v>
      </c>
      <c r="S258" s="1" t="s">
        <v>256</v>
      </c>
      <c r="T258" s="1"/>
      <c r="U258" s="1"/>
      <c r="V258" s="1" t="s">
        <v>14049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21646</v>
      </c>
      <c r="F259" s="1" t="s">
        <v>22018</v>
      </c>
      <c r="G259" s="1" t="s">
        <v>22385</v>
      </c>
      <c r="H259" s="1" t="s">
        <v>22755</v>
      </c>
      <c r="I259" s="1" t="s">
        <v>10008</v>
      </c>
      <c r="J259" s="1"/>
      <c r="K259" s="1" t="s">
        <v>22992</v>
      </c>
      <c r="L259" s="1" t="s">
        <v>257</v>
      </c>
      <c r="M259" s="1" t="s">
        <v>11660</v>
      </c>
      <c r="N259" s="1" t="s">
        <v>13075</v>
      </c>
      <c r="O259" s="1" t="s">
        <v>257</v>
      </c>
      <c r="P259" s="1" t="s">
        <v>22998</v>
      </c>
      <c r="Q259" s="1" t="s">
        <v>22998</v>
      </c>
      <c r="R259" s="1" t="s">
        <v>14035</v>
      </c>
      <c r="S259" s="1" t="s">
        <v>257</v>
      </c>
      <c r="T259" s="1"/>
      <c r="U259" s="1"/>
      <c r="V259" s="1" t="s">
        <v>14049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21647</v>
      </c>
      <c r="F260" s="1" t="s">
        <v>22019</v>
      </c>
      <c r="G260" s="1" t="s">
        <v>22386</v>
      </c>
      <c r="H260" s="1" t="s">
        <v>22756</v>
      </c>
      <c r="I260" s="1" t="s">
        <v>10009</v>
      </c>
      <c r="J260" s="1"/>
      <c r="K260" s="1" t="s">
        <v>22992</v>
      </c>
      <c r="L260" s="1" t="s">
        <v>258</v>
      </c>
      <c r="M260" s="1" t="s">
        <v>11661</v>
      </c>
      <c r="N260" s="1" t="s">
        <v>13075</v>
      </c>
      <c r="O260" s="1" t="s">
        <v>258</v>
      </c>
      <c r="P260" s="1" t="s">
        <v>22998</v>
      </c>
      <c r="Q260" s="1" t="s">
        <v>22998</v>
      </c>
      <c r="R260" s="1" t="s">
        <v>14035</v>
      </c>
      <c r="S260" s="1" t="s">
        <v>258</v>
      </c>
      <c r="T260" s="1"/>
      <c r="U260" s="1"/>
      <c r="V260" s="1" t="s">
        <v>14049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19144</v>
      </c>
      <c r="F261" s="1" t="s">
        <v>19631</v>
      </c>
      <c r="G261" s="1" t="s">
        <v>20108</v>
      </c>
      <c r="H261" s="1" t="s">
        <v>20579</v>
      </c>
      <c r="I261" s="1" t="s">
        <v>10010</v>
      </c>
      <c r="J261" s="1"/>
      <c r="K261" s="1" t="s">
        <v>22992</v>
      </c>
      <c r="L261" s="1" t="s">
        <v>259</v>
      </c>
      <c r="M261" s="1" t="s">
        <v>11662</v>
      </c>
      <c r="N261" s="1" t="s">
        <v>13075</v>
      </c>
      <c r="O261" s="1" t="s">
        <v>259</v>
      </c>
      <c r="P261" s="1" t="s">
        <v>22998</v>
      </c>
      <c r="Q261" s="1" t="s">
        <v>22998</v>
      </c>
      <c r="R261" s="1" t="s">
        <v>14035</v>
      </c>
      <c r="S261" s="1" t="s">
        <v>259</v>
      </c>
      <c r="T261" s="1"/>
      <c r="U261" s="1"/>
      <c r="V261" s="1" t="s">
        <v>14049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19145</v>
      </c>
      <c r="F262" s="1" t="s">
        <v>19632</v>
      </c>
      <c r="G262" s="1" t="s">
        <v>20109</v>
      </c>
      <c r="H262" s="1" t="s">
        <v>20580</v>
      </c>
      <c r="I262" s="1" t="s">
        <v>10011</v>
      </c>
      <c r="J262" s="1"/>
      <c r="K262" s="1" t="s">
        <v>22992</v>
      </c>
      <c r="L262" s="1" t="s">
        <v>260</v>
      </c>
      <c r="M262" s="1" t="s">
        <v>11663</v>
      </c>
      <c r="N262" s="1" t="s">
        <v>13075</v>
      </c>
      <c r="O262" s="1" t="s">
        <v>260</v>
      </c>
      <c r="P262" s="1" t="s">
        <v>22998</v>
      </c>
      <c r="Q262" s="1" t="s">
        <v>22998</v>
      </c>
      <c r="R262" s="1" t="s">
        <v>14035</v>
      </c>
      <c r="S262" s="1" t="s">
        <v>260</v>
      </c>
      <c r="T262" s="1"/>
      <c r="U262" s="1"/>
      <c r="V262" s="1" t="s">
        <v>14049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5291</v>
      </c>
      <c r="G263" s="1" t="s">
        <v>6881</v>
      </c>
      <c r="H263" s="1" t="s">
        <v>8447</v>
      </c>
      <c r="I263" s="1" t="s">
        <v>10012</v>
      </c>
      <c r="J263" s="1"/>
      <c r="K263" s="1" t="s">
        <v>22992</v>
      </c>
      <c r="L263" s="1" t="s">
        <v>261</v>
      </c>
      <c r="M263" s="1" t="s">
        <v>11664</v>
      </c>
      <c r="N263" s="1" t="s">
        <v>13075</v>
      </c>
      <c r="O263" s="1" t="s">
        <v>261</v>
      </c>
      <c r="P263" s="1" t="s">
        <v>22998</v>
      </c>
      <c r="Q263" s="1" t="s">
        <v>22998</v>
      </c>
      <c r="R263" s="1" t="s">
        <v>14035</v>
      </c>
      <c r="S263" s="1" t="s">
        <v>261</v>
      </c>
      <c r="T263" s="1"/>
      <c r="U263" s="1"/>
      <c r="V263" s="1" t="s">
        <v>14049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14276</v>
      </c>
      <c r="F264" s="1" t="s">
        <v>15056</v>
      </c>
      <c r="G264" s="1" t="s">
        <v>15820</v>
      </c>
      <c r="H264" s="1" t="s">
        <v>16582</v>
      </c>
      <c r="I264" s="1" t="s">
        <v>10013</v>
      </c>
      <c r="J264" s="1"/>
      <c r="K264" s="1" t="s">
        <v>22992</v>
      </c>
      <c r="L264" s="1" t="s">
        <v>262</v>
      </c>
      <c r="M264" s="1" t="s">
        <v>11665</v>
      </c>
      <c r="N264" s="1" t="s">
        <v>13075</v>
      </c>
      <c r="O264" s="1" t="s">
        <v>262</v>
      </c>
      <c r="P264" s="1" t="s">
        <v>22998</v>
      </c>
      <c r="Q264" s="1" t="s">
        <v>22998</v>
      </c>
      <c r="R264" s="1" t="s">
        <v>14035</v>
      </c>
      <c r="S264" s="1" t="s">
        <v>262</v>
      </c>
      <c r="T264" s="1"/>
      <c r="U264" s="1"/>
      <c r="V264" s="1" t="s">
        <v>14049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21648</v>
      </c>
      <c r="F265" s="1" t="s">
        <v>22020</v>
      </c>
      <c r="G265" s="1" t="s">
        <v>22387</v>
      </c>
      <c r="H265" s="1" t="s">
        <v>22757</v>
      </c>
      <c r="I265" s="1" t="s">
        <v>10014</v>
      </c>
      <c r="J265" s="1"/>
      <c r="K265" s="1" t="s">
        <v>22992</v>
      </c>
      <c r="L265" s="1" t="s">
        <v>263</v>
      </c>
      <c r="M265" s="1" t="s">
        <v>11666</v>
      </c>
      <c r="N265" s="1" t="s">
        <v>13075</v>
      </c>
      <c r="O265" s="1" t="s">
        <v>263</v>
      </c>
      <c r="P265" s="1" t="s">
        <v>22998</v>
      </c>
      <c r="Q265" s="1" t="s">
        <v>22998</v>
      </c>
      <c r="R265" s="1" t="s">
        <v>14035</v>
      </c>
      <c r="S265" s="1" t="s">
        <v>263</v>
      </c>
      <c r="T265" s="1"/>
      <c r="U265" s="1"/>
      <c r="V265" s="1" t="s">
        <v>14049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5294</v>
      </c>
      <c r="G266" s="1" t="s">
        <v>6884</v>
      </c>
      <c r="H266" s="1" t="s">
        <v>8450</v>
      </c>
      <c r="I266" s="1" t="s">
        <v>10015</v>
      </c>
      <c r="J266" s="1"/>
      <c r="K266" s="1" t="s">
        <v>22992</v>
      </c>
      <c r="L266" s="1" t="s">
        <v>264</v>
      </c>
      <c r="M266" s="1" t="s">
        <v>11667</v>
      </c>
      <c r="N266" s="1" t="s">
        <v>13075</v>
      </c>
      <c r="O266" s="1" t="s">
        <v>264</v>
      </c>
      <c r="P266" s="1" t="s">
        <v>22998</v>
      </c>
      <c r="Q266" s="1" t="s">
        <v>22998</v>
      </c>
      <c r="R266" s="1" t="s">
        <v>14035</v>
      </c>
      <c r="S266" s="1" t="s">
        <v>264</v>
      </c>
      <c r="T266" s="1"/>
      <c r="U266" s="1"/>
      <c r="V266" s="1" t="s">
        <v>14049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21649</v>
      </c>
      <c r="F267" s="1" t="s">
        <v>22021</v>
      </c>
      <c r="G267" s="1" t="s">
        <v>22388</v>
      </c>
      <c r="H267" s="1" t="s">
        <v>22758</v>
      </c>
      <c r="I267" s="1" t="s">
        <v>10016</v>
      </c>
      <c r="J267" s="1"/>
      <c r="K267" s="1" t="s">
        <v>22992</v>
      </c>
      <c r="L267" s="1" t="s">
        <v>265</v>
      </c>
      <c r="M267" s="1" t="s">
        <v>11668</v>
      </c>
      <c r="N267" s="1" t="s">
        <v>13075</v>
      </c>
      <c r="O267" s="1" t="s">
        <v>265</v>
      </c>
      <c r="P267" s="1" t="s">
        <v>22998</v>
      </c>
      <c r="Q267" s="1" t="s">
        <v>22998</v>
      </c>
      <c r="R267" s="1" t="s">
        <v>14035</v>
      </c>
      <c r="S267" s="1" t="s">
        <v>265</v>
      </c>
      <c r="T267" s="1"/>
      <c r="U267" s="1"/>
      <c r="V267" s="1" t="s">
        <v>14049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21650</v>
      </c>
      <c r="F268" s="1" t="s">
        <v>22022</v>
      </c>
      <c r="G268" s="1" t="s">
        <v>22389</v>
      </c>
      <c r="H268" s="1" t="s">
        <v>22759</v>
      </c>
      <c r="I268" s="1" t="s">
        <v>10017</v>
      </c>
      <c r="J268" s="1"/>
      <c r="K268" s="1" t="s">
        <v>22992</v>
      </c>
      <c r="L268" s="1" t="s">
        <v>266</v>
      </c>
      <c r="M268" s="1" t="s">
        <v>11669</v>
      </c>
      <c r="N268" s="1" t="s">
        <v>13075</v>
      </c>
      <c r="O268" s="1" t="s">
        <v>266</v>
      </c>
      <c r="P268" s="1" t="s">
        <v>22998</v>
      </c>
      <c r="Q268" s="1" t="s">
        <v>22998</v>
      </c>
      <c r="R268" s="1" t="s">
        <v>14035</v>
      </c>
      <c r="S268" s="1" t="s">
        <v>266</v>
      </c>
      <c r="T268" s="1"/>
      <c r="U268" s="1"/>
      <c r="V268" s="1" t="s">
        <v>14049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21651</v>
      </c>
      <c r="F269" s="1" t="s">
        <v>22023</v>
      </c>
      <c r="G269" s="1" t="s">
        <v>22390</v>
      </c>
      <c r="H269" s="1" t="s">
        <v>22760</v>
      </c>
      <c r="I269" s="1" t="s">
        <v>10018</v>
      </c>
      <c r="J269" s="1"/>
      <c r="K269" s="1" t="s">
        <v>22992</v>
      </c>
      <c r="L269" s="1" t="s">
        <v>267</v>
      </c>
      <c r="M269" s="1" t="s">
        <v>11670</v>
      </c>
      <c r="N269" s="1" t="s">
        <v>13075</v>
      </c>
      <c r="O269" s="1" t="s">
        <v>267</v>
      </c>
      <c r="P269" s="1" t="s">
        <v>22998</v>
      </c>
      <c r="Q269" s="1" t="s">
        <v>22998</v>
      </c>
      <c r="R269" s="1" t="s">
        <v>14035</v>
      </c>
      <c r="S269" s="1" t="s">
        <v>267</v>
      </c>
      <c r="T269" s="1"/>
      <c r="U269" s="1"/>
      <c r="V269" s="1" t="s">
        <v>14049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5298</v>
      </c>
      <c r="G270" s="1" t="s">
        <v>6888</v>
      </c>
      <c r="H270" s="1" t="s">
        <v>8454</v>
      </c>
      <c r="I270" s="1" t="s">
        <v>10019</v>
      </c>
      <c r="J270" s="1"/>
      <c r="K270" s="1" t="s">
        <v>22992</v>
      </c>
      <c r="L270" s="1" t="s">
        <v>268</v>
      </c>
      <c r="M270" s="1" t="s">
        <v>11671</v>
      </c>
      <c r="N270" s="1" t="s">
        <v>13075</v>
      </c>
      <c r="O270" s="1" t="s">
        <v>268</v>
      </c>
      <c r="P270" s="1" t="s">
        <v>22998</v>
      </c>
      <c r="Q270" s="1" t="s">
        <v>22998</v>
      </c>
      <c r="R270" s="1" t="s">
        <v>14035</v>
      </c>
      <c r="S270" s="1" t="s">
        <v>268</v>
      </c>
      <c r="T270" s="1"/>
      <c r="U270" s="1"/>
      <c r="V270" s="1" t="s">
        <v>14049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21652</v>
      </c>
      <c r="F271" s="1" t="s">
        <v>22024</v>
      </c>
      <c r="G271" s="1" t="s">
        <v>22391</v>
      </c>
      <c r="H271" s="1" t="s">
        <v>22761</v>
      </c>
      <c r="I271" s="1" t="s">
        <v>10020</v>
      </c>
      <c r="J271" s="1"/>
      <c r="K271" s="1" t="s">
        <v>22992</v>
      </c>
      <c r="L271" s="1" t="s">
        <v>269</v>
      </c>
      <c r="M271" s="1" t="s">
        <v>11672</v>
      </c>
      <c r="N271" s="1" t="s">
        <v>13075</v>
      </c>
      <c r="O271" s="1" t="s">
        <v>269</v>
      </c>
      <c r="P271" s="1" t="s">
        <v>22998</v>
      </c>
      <c r="Q271" s="1" t="s">
        <v>22998</v>
      </c>
      <c r="R271" s="1" t="s">
        <v>14035</v>
      </c>
      <c r="S271" s="1" t="s">
        <v>269</v>
      </c>
      <c r="T271" s="1"/>
      <c r="U271" s="1"/>
      <c r="V271" s="1" t="s">
        <v>14049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21653</v>
      </c>
      <c r="F272" s="1" t="s">
        <v>22025</v>
      </c>
      <c r="G272" s="1" t="s">
        <v>22392</v>
      </c>
      <c r="H272" s="1" t="s">
        <v>22762</v>
      </c>
      <c r="I272" s="1" t="s">
        <v>10021</v>
      </c>
      <c r="J272" s="1"/>
      <c r="K272" s="1" t="s">
        <v>22992</v>
      </c>
      <c r="L272" s="1" t="s">
        <v>270</v>
      </c>
      <c r="M272" s="1" t="s">
        <v>11673</v>
      </c>
      <c r="N272" s="1" t="s">
        <v>13075</v>
      </c>
      <c r="O272" s="1" t="s">
        <v>270</v>
      </c>
      <c r="P272" s="1" t="s">
        <v>22998</v>
      </c>
      <c r="Q272" s="1" t="s">
        <v>22998</v>
      </c>
      <c r="R272" s="1" t="s">
        <v>14035</v>
      </c>
      <c r="S272" s="1" t="s">
        <v>270</v>
      </c>
      <c r="T272" s="1"/>
      <c r="U272" s="1"/>
      <c r="V272" s="1" t="s">
        <v>14049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14283</v>
      </c>
      <c r="F273" s="1" t="s">
        <v>15063</v>
      </c>
      <c r="G273" s="1" t="s">
        <v>15827</v>
      </c>
      <c r="H273" s="1" t="s">
        <v>16589</v>
      </c>
      <c r="I273" s="1" t="s">
        <v>10022</v>
      </c>
      <c r="J273" s="1"/>
      <c r="K273" s="1" t="s">
        <v>22992</v>
      </c>
      <c r="L273" s="1" t="s">
        <v>271</v>
      </c>
      <c r="M273" s="1" t="s">
        <v>11674</v>
      </c>
      <c r="N273" s="1" t="s">
        <v>13075</v>
      </c>
      <c r="O273" s="1" t="s">
        <v>271</v>
      </c>
      <c r="P273" s="1" t="s">
        <v>22998</v>
      </c>
      <c r="Q273" s="1" t="s">
        <v>22998</v>
      </c>
      <c r="R273" s="1" t="s">
        <v>14035</v>
      </c>
      <c r="S273" s="1" t="s">
        <v>271</v>
      </c>
      <c r="T273" s="1"/>
      <c r="U273" s="1"/>
      <c r="V273" s="1" t="s">
        <v>14049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21654</v>
      </c>
      <c r="F274" s="1" t="s">
        <v>22026</v>
      </c>
      <c r="G274" s="1" t="s">
        <v>22393</v>
      </c>
      <c r="H274" s="1" t="s">
        <v>22763</v>
      </c>
      <c r="I274" s="1" t="s">
        <v>10023</v>
      </c>
      <c r="J274" s="1"/>
      <c r="K274" s="1" t="s">
        <v>22992</v>
      </c>
      <c r="L274" s="1" t="s">
        <v>272</v>
      </c>
      <c r="M274" s="1" t="s">
        <v>11675</v>
      </c>
      <c r="N274" s="1" t="s">
        <v>13075</v>
      </c>
      <c r="O274" s="1" t="s">
        <v>272</v>
      </c>
      <c r="P274" s="1" t="s">
        <v>22998</v>
      </c>
      <c r="Q274" s="1" t="s">
        <v>22998</v>
      </c>
      <c r="R274" s="1" t="s">
        <v>14035</v>
      </c>
      <c r="S274" s="1" t="s">
        <v>272</v>
      </c>
      <c r="T274" s="1"/>
      <c r="U274" s="1"/>
      <c r="V274" s="1" t="s">
        <v>14049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21655</v>
      </c>
      <c r="F275" s="1" t="s">
        <v>22027</v>
      </c>
      <c r="G275" s="1" t="s">
        <v>22394</v>
      </c>
      <c r="H275" s="1" t="s">
        <v>22764</v>
      </c>
      <c r="I275" s="1" t="s">
        <v>10024</v>
      </c>
      <c r="J275" s="1"/>
      <c r="K275" s="1" t="s">
        <v>22992</v>
      </c>
      <c r="L275" s="1" t="s">
        <v>273</v>
      </c>
      <c r="M275" s="1" t="s">
        <v>11676</v>
      </c>
      <c r="N275" s="1" t="s">
        <v>13075</v>
      </c>
      <c r="O275" s="1" t="s">
        <v>273</v>
      </c>
      <c r="P275" s="1" t="s">
        <v>22999</v>
      </c>
      <c r="Q275" s="1" t="s">
        <v>23096</v>
      </c>
      <c r="R275" s="1" t="s">
        <v>14035</v>
      </c>
      <c r="S275" s="1" t="s">
        <v>273</v>
      </c>
      <c r="T275" s="1" t="s">
        <v>23707</v>
      </c>
      <c r="U275" s="1"/>
      <c r="V275" s="1" t="s">
        <v>14049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21656</v>
      </c>
      <c r="F276" s="1" t="s">
        <v>22028</v>
      </c>
      <c r="G276" s="1" t="s">
        <v>22395</v>
      </c>
      <c r="H276" s="1" t="s">
        <v>22765</v>
      </c>
      <c r="I276" s="1" t="s">
        <v>10025</v>
      </c>
      <c r="J276" s="1"/>
      <c r="K276" s="1" t="s">
        <v>22992</v>
      </c>
      <c r="L276" s="1" t="s">
        <v>274</v>
      </c>
      <c r="M276" s="1" t="s">
        <v>11677</v>
      </c>
      <c r="N276" s="1" t="s">
        <v>13075</v>
      </c>
      <c r="O276" s="1" t="s">
        <v>274</v>
      </c>
      <c r="P276" s="1" t="s">
        <v>22999</v>
      </c>
      <c r="Q276" s="1" t="s">
        <v>23097</v>
      </c>
      <c r="R276" s="1" t="s">
        <v>14035</v>
      </c>
      <c r="S276" s="1" t="s">
        <v>274</v>
      </c>
      <c r="T276" s="1"/>
      <c r="U276" s="1"/>
      <c r="V276" s="1" t="s">
        <v>14049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19150</v>
      </c>
      <c r="F277" s="1" t="s">
        <v>19637</v>
      </c>
      <c r="G277" s="1" t="s">
        <v>20114</v>
      </c>
      <c r="H277" s="1" t="s">
        <v>20585</v>
      </c>
      <c r="I277" s="1" t="s">
        <v>10026</v>
      </c>
      <c r="J277" s="1"/>
      <c r="K277" s="1" t="s">
        <v>22992</v>
      </c>
      <c r="L277" s="1" t="s">
        <v>275</v>
      </c>
      <c r="M277" s="1" t="s">
        <v>11678</v>
      </c>
      <c r="N277" s="1" t="s">
        <v>13075</v>
      </c>
      <c r="O277" s="1" t="s">
        <v>275</v>
      </c>
      <c r="P277" s="1" t="s">
        <v>22999</v>
      </c>
      <c r="Q277" s="1" t="s">
        <v>23098</v>
      </c>
      <c r="R277" s="1" t="s">
        <v>14035</v>
      </c>
      <c r="S277" s="1" t="s">
        <v>275</v>
      </c>
      <c r="T277" s="1"/>
      <c r="U277" s="1"/>
      <c r="V277" s="1" t="s">
        <v>14049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21657</v>
      </c>
      <c r="F278" s="1" t="s">
        <v>22029</v>
      </c>
      <c r="G278" s="1" t="s">
        <v>22396</v>
      </c>
      <c r="H278" s="1" t="s">
        <v>22766</v>
      </c>
      <c r="I278" s="1" t="s">
        <v>10027</v>
      </c>
      <c r="J278" s="1"/>
      <c r="K278" s="1" t="s">
        <v>22992</v>
      </c>
      <c r="L278" s="1" t="s">
        <v>276</v>
      </c>
      <c r="M278" s="1" t="s">
        <v>11679</v>
      </c>
      <c r="N278" s="1" t="s">
        <v>13075</v>
      </c>
      <c r="O278" s="1" t="s">
        <v>276</v>
      </c>
      <c r="P278" s="1" t="s">
        <v>22999</v>
      </c>
      <c r="Q278" s="1" t="s">
        <v>23099</v>
      </c>
      <c r="R278" s="1" t="s">
        <v>14035</v>
      </c>
      <c r="S278" s="1" t="s">
        <v>276</v>
      </c>
      <c r="T278" s="1"/>
      <c r="U278" s="1"/>
      <c r="V278" s="1" t="s">
        <v>14049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21658</v>
      </c>
      <c r="F279" s="1" t="s">
        <v>22030</v>
      </c>
      <c r="G279" s="1" t="s">
        <v>22397</v>
      </c>
      <c r="H279" s="1" t="s">
        <v>22767</v>
      </c>
      <c r="I279" s="1" t="s">
        <v>10028</v>
      </c>
      <c r="J279" s="1"/>
      <c r="K279" s="1" t="s">
        <v>22992</v>
      </c>
      <c r="L279" s="1" t="s">
        <v>277</v>
      </c>
      <c r="M279" s="1" t="s">
        <v>11680</v>
      </c>
      <c r="N279" s="1" t="s">
        <v>13075</v>
      </c>
      <c r="O279" s="1" t="s">
        <v>277</v>
      </c>
      <c r="P279" s="1" t="s">
        <v>22999</v>
      </c>
      <c r="Q279" s="1" t="s">
        <v>23100</v>
      </c>
      <c r="R279" s="1" t="s">
        <v>14035</v>
      </c>
      <c r="S279" s="1" t="s">
        <v>277</v>
      </c>
      <c r="T279" s="1"/>
      <c r="U279" s="1"/>
      <c r="V279" s="1" t="s">
        <v>14049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21659</v>
      </c>
      <c r="F280" s="1" t="s">
        <v>22031</v>
      </c>
      <c r="G280" s="1" t="s">
        <v>22398</v>
      </c>
      <c r="H280" s="1" t="s">
        <v>22768</v>
      </c>
      <c r="I280" s="1" t="s">
        <v>10029</v>
      </c>
      <c r="J280" s="1"/>
      <c r="K280" s="1" t="s">
        <v>22992</v>
      </c>
      <c r="L280" s="1" t="s">
        <v>278</v>
      </c>
      <c r="M280" s="1" t="s">
        <v>11681</v>
      </c>
      <c r="N280" s="1" t="s">
        <v>13075</v>
      </c>
      <c r="O280" s="1" t="s">
        <v>278</v>
      </c>
      <c r="P280" s="1" t="s">
        <v>23000</v>
      </c>
      <c r="Q280" s="1" t="s">
        <v>23000</v>
      </c>
      <c r="R280" s="1" t="s">
        <v>14035</v>
      </c>
      <c r="S280" s="1" t="s">
        <v>278</v>
      </c>
      <c r="T280" s="1"/>
      <c r="U280" s="1" t="s">
        <v>23731</v>
      </c>
      <c r="V280" s="1" t="s">
        <v>14049</v>
      </c>
      <c r="W280" s="1" t="s">
        <v>278</v>
      </c>
      <c r="X280" s="1"/>
      <c r="Y280" t="s">
        <v>23761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21660</v>
      </c>
      <c r="F281" s="1" t="s">
        <v>22032</v>
      </c>
      <c r="G281" s="1" t="s">
        <v>22399</v>
      </c>
      <c r="H281" s="1" t="s">
        <v>22769</v>
      </c>
      <c r="I281" s="1" t="s">
        <v>10030</v>
      </c>
      <c r="J281" s="1"/>
      <c r="K281" s="1" t="s">
        <v>22992</v>
      </c>
      <c r="L281" s="1" t="s">
        <v>279</v>
      </c>
      <c r="M281" s="1" t="s">
        <v>11682</v>
      </c>
      <c r="N281" s="1" t="s">
        <v>13075</v>
      </c>
      <c r="O281" s="1" t="s">
        <v>279</v>
      </c>
      <c r="P281" s="1" t="s">
        <v>23000</v>
      </c>
      <c r="Q281" s="1" t="s">
        <v>23000</v>
      </c>
      <c r="R281" s="1" t="s">
        <v>14035</v>
      </c>
      <c r="S281" s="1" t="s">
        <v>279</v>
      </c>
      <c r="T281" s="1"/>
      <c r="U281" s="1"/>
      <c r="V281" s="1" t="s">
        <v>14049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5310</v>
      </c>
      <c r="G282" s="1" t="s">
        <v>6900</v>
      </c>
      <c r="H282" s="1" t="s">
        <v>8466</v>
      </c>
      <c r="I282" s="1" t="s">
        <v>10031</v>
      </c>
      <c r="J282" s="1"/>
      <c r="K282" s="1" t="s">
        <v>22992</v>
      </c>
      <c r="L282" s="1" t="s">
        <v>280</v>
      </c>
      <c r="M282" s="1" t="s">
        <v>11683</v>
      </c>
      <c r="N282" s="1" t="s">
        <v>13075</v>
      </c>
      <c r="O282" s="1" t="s">
        <v>280</v>
      </c>
      <c r="P282" s="1" t="s">
        <v>23000</v>
      </c>
      <c r="Q282" s="1" t="s">
        <v>23000</v>
      </c>
      <c r="R282" s="1" t="s">
        <v>14035</v>
      </c>
      <c r="S282" s="1" t="s">
        <v>280</v>
      </c>
      <c r="T282" s="1"/>
      <c r="U282" s="1"/>
      <c r="V282" s="1" t="s">
        <v>14049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21661</v>
      </c>
      <c r="F283" s="1" t="s">
        <v>22033</v>
      </c>
      <c r="G283" s="1" t="s">
        <v>22400</v>
      </c>
      <c r="H283" s="1" t="s">
        <v>22770</v>
      </c>
      <c r="I283" s="1" t="s">
        <v>10032</v>
      </c>
      <c r="J283" s="1"/>
      <c r="K283" s="1" t="s">
        <v>22992</v>
      </c>
      <c r="L283" s="1" t="s">
        <v>281</v>
      </c>
      <c r="M283" s="1" t="s">
        <v>11684</v>
      </c>
      <c r="N283" s="1" t="s">
        <v>13075</v>
      </c>
      <c r="O283" s="1" t="s">
        <v>281</v>
      </c>
      <c r="P283" s="1" t="s">
        <v>23000</v>
      </c>
      <c r="Q283" s="1" t="s">
        <v>23000</v>
      </c>
      <c r="R283" s="1" t="s">
        <v>14035</v>
      </c>
      <c r="S283" s="1" t="s">
        <v>281</v>
      </c>
      <c r="T283" s="1"/>
      <c r="U283" s="1"/>
      <c r="V283" s="1" t="s">
        <v>14049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19153</v>
      </c>
      <c r="F284" s="1" t="s">
        <v>19640</v>
      </c>
      <c r="G284" s="1" t="s">
        <v>20117</v>
      </c>
      <c r="H284" s="1" t="s">
        <v>20588</v>
      </c>
      <c r="I284" s="1" t="s">
        <v>10033</v>
      </c>
      <c r="J284" s="1"/>
      <c r="K284" s="1" t="s">
        <v>22992</v>
      </c>
      <c r="L284" s="1" t="s">
        <v>282</v>
      </c>
      <c r="M284" s="1" t="s">
        <v>11685</v>
      </c>
      <c r="N284" s="1" t="s">
        <v>13075</v>
      </c>
      <c r="O284" s="1" t="s">
        <v>282</v>
      </c>
      <c r="P284" s="1" t="s">
        <v>23001</v>
      </c>
      <c r="Q284" s="1" t="s">
        <v>23101</v>
      </c>
      <c r="R284" s="1" t="s">
        <v>14035</v>
      </c>
      <c r="S284" s="1" t="s">
        <v>282</v>
      </c>
      <c r="T284" s="1" t="s">
        <v>23708</v>
      </c>
      <c r="U284" s="1"/>
      <c r="V284" s="1" t="s">
        <v>14049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21662</v>
      </c>
      <c r="F285" s="1" t="s">
        <v>22034</v>
      </c>
      <c r="G285" s="1" t="s">
        <v>22401</v>
      </c>
      <c r="H285" s="1" t="s">
        <v>22771</v>
      </c>
      <c r="I285" s="1" t="s">
        <v>9932</v>
      </c>
      <c r="J285" s="1"/>
      <c r="K285" s="1" t="s">
        <v>22992</v>
      </c>
      <c r="L285" s="1" t="s">
        <v>283</v>
      </c>
      <c r="M285" s="1" t="s">
        <v>11686</v>
      </c>
      <c r="N285" s="1" t="s">
        <v>13075</v>
      </c>
      <c r="O285" s="1" t="s">
        <v>283</v>
      </c>
      <c r="P285" s="1" t="s">
        <v>23001</v>
      </c>
      <c r="Q285" s="1" t="s">
        <v>23102</v>
      </c>
      <c r="R285" s="1" t="s">
        <v>14035</v>
      </c>
      <c r="S285" s="1" t="s">
        <v>283</v>
      </c>
      <c r="T285" s="1"/>
      <c r="U285" s="1"/>
      <c r="V285" s="1" t="s">
        <v>14049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21663</v>
      </c>
      <c r="F286" s="1" t="s">
        <v>22035</v>
      </c>
      <c r="G286" s="1" t="s">
        <v>22402</v>
      </c>
      <c r="H286" s="1" t="s">
        <v>22772</v>
      </c>
      <c r="I286" s="1" t="s">
        <v>10034</v>
      </c>
      <c r="J286" s="1"/>
      <c r="K286" s="1" t="s">
        <v>22992</v>
      </c>
      <c r="L286" s="1" t="s">
        <v>284</v>
      </c>
      <c r="M286" s="1" t="s">
        <v>11687</v>
      </c>
      <c r="N286" s="1" t="s">
        <v>13075</v>
      </c>
      <c r="O286" s="1" t="s">
        <v>284</v>
      </c>
      <c r="P286" s="1" t="s">
        <v>23001</v>
      </c>
      <c r="Q286" s="1" t="s">
        <v>23103</v>
      </c>
      <c r="R286" s="1" t="s">
        <v>14035</v>
      </c>
      <c r="S286" s="1" t="s">
        <v>284</v>
      </c>
      <c r="T286" s="1"/>
      <c r="U286" s="1"/>
      <c r="V286" s="1" t="s">
        <v>14049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21664</v>
      </c>
      <c r="F287" s="1" t="s">
        <v>22036</v>
      </c>
      <c r="G287" s="1" t="s">
        <v>22403</v>
      </c>
      <c r="H287" s="1" t="s">
        <v>22773</v>
      </c>
      <c r="I287" s="1" t="s">
        <v>10035</v>
      </c>
      <c r="J287" s="1"/>
      <c r="K287" s="1" t="s">
        <v>22992</v>
      </c>
      <c r="L287" s="1" t="s">
        <v>285</v>
      </c>
      <c r="M287" s="1" t="s">
        <v>11688</v>
      </c>
      <c r="N287" s="1" t="s">
        <v>13075</v>
      </c>
      <c r="O287" s="1" t="s">
        <v>285</v>
      </c>
      <c r="P287" s="1" t="s">
        <v>23001</v>
      </c>
      <c r="Q287" s="1" t="s">
        <v>23104</v>
      </c>
      <c r="R287" s="1" t="s">
        <v>14035</v>
      </c>
      <c r="S287" s="1" t="s">
        <v>285</v>
      </c>
      <c r="T287" s="1"/>
      <c r="U287" s="1"/>
      <c r="V287" s="1" t="s">
        <v>14049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5316</v>
      </c>
      <c r="G288" s="1" t="s">
        <v>6906</v>
      </c>
      <c r="H288" s="1" t="s">
        <v>8472</v>
      </c>
      <c r="I288" s="1" t="s">
        <v>10036</v>
      </c>
      <c r="J288" s="1"/>
      <c r="K288" s="1" t="s">
        <v>22992</v>
      </c>
      <c r="L288" s="1" t="s">
        <v>286</v>
      </c>
      <c r="M288" s="1" t="s">
        <v>11689</v>
      </c>
      <c r="N288" s="1" t="s">
        <v>13075</v>
      </c>
      <c r="O288" s="1" t="s">
        <v>286</v>
      </c>
      <c r="P288" s="1" t="s">
        <v>23001</v>
      </c>
      <c r="Q288" s="1" t="s">
        <v>23105</v>
      </c>
      <c r="R288" s="1" t="s">
        <v>14035</v>
      </c>
      <c r="S288" s="1" t="s">
        <v>286</v>
      </c>
      <c r="T288" s="1"/>
      <c r="U288" s="1"/>
      <c r="V288" s="1" t="s">
        <v>14049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14296</v>
      </c>
      <c r="F289" s="1" t="s">
        <v>15076</v>
      </c>
      <c r="G289" s="1" t="s">
        <v>15840</v>
      </c>
      <c r="H289" s="1" t="s">
        <v>16602</v>
      </c>
      <c r="I289" s="1" t="s">
        <v>10037</v>
      </c>
      <c r="J289" s="1"/>
      <c r="K289" s="1" t="s">
        <v>22992</v>
      </c>
      <c r="L289" s="1" t="s">
        <v>287</v>
      </c>
      <c r="M289" s="1" t="s">
        <v>11690</v>
      </c>
      <c r="N289" s="1" t="s">
        <v>13075</v>
      </c>
      <c r="O289" s="1" t="s">
        <v>287</v>
      </c>
      <c r="P289" s="1" t="s">
        <v>23001</v>
      </c>
      <c r="Q289" s="1" t="s">
        <v>23106</v>
      </c>
      <c r="R289" s="1" t="s">
        <v>14035</v>
      </c>
      <c r="S289" s="1" t="s">
        <v>287</v>
      </c>
      <c r="T289" s="1"/>
      <c r="U289" s="1"/>
      <c r="V289" s="1" t="s">
        <v>14049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14297</v>
      </c>
      <c r="F290" s="1" t="s">
        <v>15077</v>
      </c>
      <c r="G290" s="1" t="s">
        <v>15841</v>
      </c>
      <c r="H290" s="1" t="s">
        <v>16603</v>
      </c>
      <c r="I290" s="1" t="s">
        <v>10038</v>
      </c>
      <c r="J290" s="1"/>
      <c r="K290" s="1" t="s">
        <v>22992</v>
      </c>
      <c r="L290" s="1" t="s">
        <v>288</v>
      </c>
      <c r="M290" s="1" t="s">
        <v>11691</v>
      </c>
      <c r="N290" s="1" t="s">
        <v>13075</v>
      </c>
      <c r="O290" s="1" t="s">
        <v>288</v>
      </c>
      <c r="P290" s="1" t="s">
        <v>23001</v>
      </c>
      <c r="Q290" s="1" t="s">
        <v>23107</v>
      </c>
      <c r="R290" s="1" t="s">
        <v>14035</v>
      </c>
      <c r="S290" s="1" t="s">
        <v>288</v>
      </c>
      <c r="T290" s="1"/>
      <c r="U290" s="1"/>
      <c r="V290" s="1" t="s">
        <v>14049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5319</v>
      </c>
      <c r="G291" s="1" t="s">
        <v>6909</v>
      </c>
      <c r="H291" s="1" t="s">
        <v>8475</v>
      </c>
      <c r="I291" s="1" t="s">
        <v>10039</v>
      </c>
      <c r="J291" s="1"/>
      <c r="K291" s="1" t="s">
        <v>22992</v>
      </c>
      <c r="L291" s="1" t="s">
        <v>289</v>
      </c>
      <c r="M291" s="1" t="s">
        <v>11692</v>
      </c>
      <c r="N291" s="1" t="s">
        <v>13075</v>
      </c>
      <c r="O291" s="1" t="s">
        <v>289</v>
      </c>
      <c r="P291" s="1" t="s">
        <v>23001</v>
      </c>
      <c r="Q291" s="1" t="s">
        <v>23108</v>
      </c>
      <c r="R291" s="1" t="s">
        <v>14035</v>
      </c>
      <c r="S291" s="1" t="s">
        <v>289</v>
      </c>
      <c r="T291" s="1"/>
      <c r="U291" s="1"/>
      <c r="V291" s="1" t="s">
        <v>14049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5320</v>
      </c>
      <c r="G292" s="1" t="s">
        <v>6910</v>
      </c>
      <c r="H292" s="1" t="s">
        <v>8476</v>
      </c>
      <c r="I292" s="1" t="s">
        <v>10040</v>
      </c>
      <c r="J292" s="1"/>
      <c r="K292" s="1" t="s">
        <v>22992</v>
      </c>
      <c r="L292" s="1" t="s">
        <v>290</v>
      </c>
      <c r="M292" s="1" t="s">
        <v>11693</v>
      </c>
      <c r="N292" s="1" t="s">
        <v>13075</v>
      </c>
      <c r="O292" s="1" t="s">
        <v>290</v>
      </c>
      <c r="P292" s="1" t="s">
        <v>23001</v>
      </c>
      <c r="Q292" s="1" t="s">
        <v>23109</v>
      </c>
      <c r="R292" s="1" t="s">
        <v>14035</v>
      </c>
      <c r="S292" s="1" t="s">
        <v>290</v>
      </c>
      <c r="T292" s="1"/>
      <c r="U292" s="1"/>
      <c r="V292" s="1" t="s">
        <v>14049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5321</v>
      </c>
      <c r="G293" s="1" t="s">
        <v>6911</v>
      </c>
      <c r="H293" s="1" t="s">
        <v>8475</v>
      </c>
      <c r="I293" s="1" t="s">
        <v>10041</v>
      </c>
      <c r="J293" s="1"/>
      <c r="K293" s="1" t="s">
        <v>22992</v>
      </c>
      <c r="L293" s="1" t="s">
        <v>291</v>
      </c>
      <c r="M293" s="1" t="s">
        <v>11694</v>
      </c>
      <c r="N293" s="1" t="s">
        <v>13075</v>
      </c>
      <c r="O293" s="1" t="s">
        <v>291</v>
      </c>
      <c r="P293" s="1" t="s">
        <v>23001</v>
      </c>
      <c r="Q293" s="1" t="s">
        <v>23108</v>
      </c>
      <c r="R293" s="1" t="s">
        <v>14035</v>
      </c>
      <c r="S293" s="1" t="s">
        <v>291</v>
      </c>
      <c r="T293" s="1"/>
      <c r="U293" s="1"/>
      <c r="V293" s="1" t="s">
        <v>14049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19158</v>
      </c>
      <c r="F294" s="1" t="s">
        <v>19645</v>
      </c>
      <c r="G294" s="1" t="s">
        <v>20122</v>
      </c>
      <c r="H294" s="1" t="s">
        <v>20593</v>
      </c>
      <c r="I294" s="1" t="s">
        <v>10042</v>
      </c>
      <c r="J294" s="1"/>
      <c r="K294" s="1" t="s">
        <v>22992</v>
      </c>
      <c r="L294" s="1" t="s">
        <v>292</v>
      </c>
      <c r="M294" s="1" t="s">
        <v>11695</v>
      </c>
      <c r="N294" s="1" t="s">
        <v>13075</v>
      </c>
      <c r="O294" s="1" t="s">
        <v>292</v>
      </c>
      <c r="P294" s="1" t="s">
        <v>23001</v>
      </c>
      <c r="Q294" s="1" t="s">
        <v>23110</v>
      </c>
      <c r="R294" s="1" t="s">
        <v>14035</v>
      </c>
      <c r="S294" s="1" t="s">
        <v>292</v>
      </c>
      <c r="T294" s="1"/>
      <c r="U294" s="1"/>
      <c r="V294" s="1" t="s">
        <v>14049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21665</v>
      </c>
      <c r="F295" s="1" t="s">
        <v>22037</v>
      </c>
      <c r="G295" s="1" t="s">
        <v>22404</v>
      </c>
      <c r="H295" s="1" t="s">
        <v>22774</v>
      </c>
      <c r="I295" s="1" t="s">
        <v>10043</v>
      </c>
      <c r="J295" s="1"/>
      <c r="K295" s="1" t="s">
        <v>22992</v>
      </c>
      <c r="L295" s="1" t="s">
        <v>293</v>
      </c>
      <c r="M295" s="1" t="s">
        <v>11696</v>
      </c>
      <c r="N295" s="1" t="s">
        <v>13075</v>
      </c>
      <c r="O295" s="1" t="s">
        <v>293</v>
      </c>
      <c r="P295" s="1" t="s">
        <v>23001</v>
      </c>
      <c r="Q295" s="1" t="s">
        <v>23111</v>
      </c>
      <c r="R295" s="1" t="s">
        <v>14035</v>
      </c>
      <c r="S295" s="1" t="s">
        <v>293</v>
      </c>
      <c r="T295" s="1"/>
      <c r="U295" s="1"/>
      <c r="V295" s="1" t="s">
        <v>14049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21666</v>
      </c>
      <c r="F296" s="1" t="s">
        <v>22038</v>
      </c>
      <c r="G296" s="1" t="s">
        <v>22405</v>
      </c>
      <c r="H296" s="1" t="s">
        <v>22775</v>
      </c>
      <c r="I296" s="1" t="s">
        <v>10044</v>
      </c>
      <c r="J296" s="1"/>
      <c r="K296" s="1" t="s">
        <v>22992</v>
      </c>
      <c r="L296" s="1" t="s">
        <v>294</v>
      </c>
      <c r="M296" s="1" t="s">
        <v>11697</v>
      </c>
      <c r="N296" s="1" t="s">
        <v>13075</v>
      </c>
      <c r="O296" s="1" t="s">
        <v>294</v>
      </c>
      <c r="P296" s="1" t="s">
        <v>23001</v>
      </c>
      <c r="Q296" s="1" t="s">
        <v>23112</v>
      </c>
      <c r="R296" s="1" t="s">
        <v>14035</v>
      </c>
      <c r="S296" s="1" t="s">
        <v>294</v>
      </c>
      <c r="T296" s="1"/>
      <c r="U296" s="1"/>
      <c r="V296" s="1" t="s">
        <v>14049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21667</v>
      </c>
      <c r="F297" s="1" t="s">
        <v>22039</v>
      </c>
      <c r="G297" s="1" t="s">
        <v>22406</v>
      </c>
      <c r="H297" s="1" t="s">
        <v>22776</v>
      </c>
      <c r="I297" s="1" t="s">
        <v>10045</v>
      </c>
      <c r="J297" s="1"/>
      <c r="K297" s="1" t="s">
        <v>22992</v>
      </c>
      <c r="L297" s="1" t="s">
        <v>295</v>
      </c>
      <c r="M297" s="1" t="s">
        <v>11698</v>
      </c>
      <c r="N297" s="1" t="s">
        <v>13075</v>
      </c>
      <c r="O297" s="1" t="s">
        <v>295</v>
      </c>
      <c r="P297" s="1" t="s">
        <v>23001</v>
      </c>
      <c r="Q297" s="1" t="s">
        <v>23113</v>
      </c>
      <c r="R297" s="1" t="s">
        <v>14035</v>
      </c>
      <c r="S297" s="1" t="s">
        <v>295</v>
      </c>
      <c r="T297" s="1"/>
      <c r="U297" s="1"/>
      <c r="V297" s="1" t="s">
        <v>14049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21668</v>
      </c>
      <c r="F298" s="1" t="s">
        <v>22040</v>
      </c>
      <c r="G298" s="1" t="s">
        <v>22407</v>
      </c>
      <c r="H298" s="1" t="s">
        <v>22777</v>
      </c>
      <c r="I298" s="1" t="s">
        <v>10046</v>
      </c>
      <c r="J298" s="1"/>
      <c r="K298" s="1" t="s">
        <v>22992</v>
      </c>
      <c r="L298" s="1" t="s">
        <v>296</v>
      </c>
      <c r="M298" s="1" t="s">
        <v>11699</v>
      </c>
      <c r="N298" s="1" t="s">
        <v>13075</v>
      </c>
      <c r="O298" s="1" t="s">
        <v>296</v>
      </c>
      <c r="P298" s="1" t="s">
        <v>23001</v>
      </c>
      <c r="Q298" s="1" t="s">
        <v>23114</v>
      </c>
      <c r="R298" s="1" t="s">
        <v>14035</v>
      </c>
      <c r="S298" s="1" t="s">
        <v>296</v>
      </c>
      <c r="T298" s="1"/>
      <c r="U298" s="1"/>
      <c r="V298" s="1" t="s">
        <v>14049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21669</v>
      </c>
      <c r="F299" s="1" t="s">
        <v>22041</v>
      </c>
      <c r="G299" s="1" t="s">
        <v>22408</v>
      </c>
      <c r="H299" s="1" t="s">
        <v>22774</v>
      </c>
      <c r="I299" s="1" t="s">
        <v>10047</v>
      </c>
      <c r="J299" s="1"/>
      <c r="K299" s="1" t="s">
        <v>22992</v>
      </c>
      <c r="L299" s="1" t="s">
        <v>297</v>
      </c>
      <c r="M299" s="1" t="s">
        <v>11700</v>
      </c>
      <c r="N299" s="1" t="s">
        <v>13075</v>
      </c>
      <c r="O299" s="1" t="s">
        <v>297</v>
      </c>
      <c r="P299" s="1" t="s">
        <v>23001</v>
      </c>
      <c r="Q299" s="1" t="s">
        <v>23111</v>
      </c>
      <c r="R299" s="1" t="s">
        <v>14035</v>
      </c>
      <c r="S299" s="1" t="s">
        <v>297</v>
      </c>
      <c r="T299" s="1"/>
      <c r="U299" s="1"/>
      <c r="V299" s="1" t="s">
        <v>14049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21670</v>
      </c>
      <c r="F300" s="1" t="s">
        <v>22042</v>
      </c>
      <c r="G300" s="1" t="s">
        <v>22409</v>
      </c>
      <c r="H300" s="1" t="s">
        <v>22778</v>
      </c>
      <c r="I300" s="1" t="s">
        <v>10048</v>
      </c>
      <c r="J300" s="1"/>
      <c r="K300" s="1" t="s">
        <v>22992</v>
      </c>
      <c r="L300" s="1" t="s">
        <v>298</v>
      </c>
      <c r="M300" s="1" t="s">
        <v>11701</v>
      </c>
      <c r="N300" s="1" t="s">
        <v>13075</v>
      </c>
      <c r="O300" s="1" t="s">
        <v>298</v>
      </c>
      <c r="P300" s="1" t="s">
        <v>23001</v>
      </c>
      <c r="Q300" s="1" t="s">
        <v>23115</v>
      </c>
      <c r="R300" s="1" t="s">
        <v>14035</v>
      </c>
      <c r="S300" s="1" t="s">
        <v>298</v>
      </c>
      <c r="T300" s="1"/>
      <c r="U300" s="1"/>
      <c r="V300" s="1" t="s">
        <v>14049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14305</v>
      </c>
      <c r="F301" s="1" t="s">
        <v>15085</v>
      </c>
      <c r="G301" s="1" t="s">
        <v>15849</v>
      </c>
      <c r="H301" s="1" t="s">
        <v>16609</v>
      </c>
      <c r="I301" s="1" t="s">
        <v>10049</v>
      </c>
      <c r="J301" s="1"/>
      <c r="K301" s="1" t="s">
        <v>22992</v>
      </c>
      <c r="L301" s="1" t="s">
        <v>299</v>
      </c>
      <c r="M301" s="1" t="s">
        <v>11702</v>
      </c>
      <c r="N301" s="1" t="s">
        <v>13075</v>
      </c>
      <c r="O301" s="1" t="s">
        <v>299</v>
      </c>
      <c r="P301" s="1" t="s">
        <v>23001</v>
      </c>
      <c r="Q301" s="1" t="s">
        <v>23116</v>
      </c>
      <c r="R301" s="1" t="s">
        <v>14035</v>
      </c>
      <c r="S301" s="1" t="s">
        <v>299</v>
      </c>
      <c r="T301" s="1"/>
      <c r="U301" s="1"/>
      <c r="V301" s="1" t="s">
        <v>14049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5330</v>
      </c>
      <c r="G302" s="1" t="s">
        <v>6920</v>
      </c>
      <c r="H302" s="1" t="s">
        <v>8484</v>
      </c>
      <c r="I302" s="1" t="s">
        <v>10050</v>
      </c>
      <c r="J302" s="1"/>
      <c r="K302" s="1" t="s">
        <v>22992</v>
      </c>
      <c r="L302" s="1" t="s">
        <v>300</v>
      </c>
      <c r="M302" s="1" t="s">
        <v>11703</v>
      </c>
      <c r="N302" s="1" t="s">
        <v>13075</v>
      </c>
      <c r="O302" s="1" t="s">
        <v>300</v>
      </c>
      <c r="P302" s="1" t="s">
        <v>23001</v>
      </c>
      <c r="Q302" s="1" t="s">
        <v>23117</v>
      </c>
      <c r="R302" s="1" t="s">
        <v>14035</v>
      </c>
      <c r="S302" s="1" t="s">
        <v>300</v>
      </c>
      <c r="T302" s="1"/>
      <c r="U302" s="1"/>
      <c r="V302" s="1" t="s">
        <v>14049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5331</v>
      </c>
      <c r="G303" s="1" t="s">
        <v>6921</v>
      </c>
      <c r="H303" s="1" t="s">
        <v>8485</v>
      </c>
      <c r="I303" s="1" t="s">
        <v>10051</v>
      </c>
      <c r="J303" s="1"/>
      <c r="K303" s="1" t="s">
        <v>22992</v>
      </c>
      <c r="L303" s="1" t="s">
        <v>301</v>
      </c>
      <c r="M303" s="1" t="s">
        <v>11704</v>
      </c>
      <c r="N303" s="1" t="s">
        <v>13075</v>
      </c>
      <c r="O303" s="1" t="s">
        <v>301</v>
      </c>
      <c r="P303" s="1" t="s">
        <v>23001</v>
      </c>
      <c r="Q303" s="1" t="s">
        <v>23118</v>
      </c>
      <c r="R303" s="1" t="s">
        <v>14035</v>
      </c>
      <c r="S303" s="1" t="s">
        <v>301</v>
      </c>
      <c r="T303" s="1"/>
      <c r="U303" s="1"/>
      <c r="V303" s="1" t="s">
        <v>14049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19163</v>
      </c>
      <c r="F304" s="1" t="s">
        <v>19650</v>
      </c>
      <c r="G304" s="1" t="s">
        <v>20127</v>
      </c>
      <c r="H304" s="1" t="s">
        <v>20598</v>
      </c>
      <c r="I304" s="1" t="s">
        <v>10052</v>
      </c>
      <c r="J304" s="1"/>
      <c r="K304" s="1" t="s">
        <v>22992</v>
      </c>
      <c r="L304" s="1" t="s">
        <v>302</v>
      </c>
      <c r="M304" s="1" t="s">
        <v>11705</v>
      </c>
      <c r="N304" s="1" t="s">
        <v>13075</v>
      </c>
      <c r="O304" s="1" t="s">
        <v>302</v>
      </c>
      <c r="P304" s="1" t="s">
        <v>23001</v>
      </c>
      <c r="Q304" s="1" t="s">
        <v>23119</v>
      </c>
      <c r="R304" s="1" t="s">
        <v>14035</v>
      </c>
      <c r="S304" s="1" t="s">
        <v>302</v>
      </c>
      <c r="T304" s="1"/>
      <c r="U304" s="1"/>
      <c r="V304" s="1" t="s">
        <v>14049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21671</v>
      </c>
      <c r="F305" s="1" t="s">
        <v>22043</v>
      </c>
      <c r="G305" s="1" t="s">
        <v>22410</v>
      </c>
      <c r="H305" s="1" t="s">
        <v>22779</v>
      </c>
      <c r="I305" s="1" t="s">
        <v>10053</v>
      </c>
      <c r="J305" s="1"/>
      <c r="K305" s="1" t="s">
        <v>22992</v>
      </c>
      <c r="L305" s="1" t="s">
        <v>303</v>
      </c>
      <c r="M305" s="1" t="s">
        <v>11706</v>
      </c>
      <c r="N305" s="1" t="s">
        <v>13075</v>
      </c>
      <c r="O305" s="1" t="s">
        <v>303</v>
      </c>
      <c r="P305" s="1" t="s">
        <v>23001</v>
      </c>
      <c r="Q305" s="1" t="s">
        <v>23120</v>
      </c>
      <c r="R305" s="1" t="s">
        <v>14035</v>
      </c>
      <c r="S305" s="1" t="s">
        <v>303</v>
      </c>
      <c r="T305" s="1"/>
      <c r="U305" s="1"/>
      <c r="V305" s="1" t="s">
        <v>14049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21672</v>
      </c>
      <c r="F306" s="1" t="s">
        <v>22044</v>
      </c>
      <c r="G306" s="1" t="s">
        <v>22411</v>
      </c>
      <c r="H306" s="1" t="s">
        <v>22780</v>
      </c>
      <c r="I306" s="1" t="s">
        <v>10054</v>
      </c>
      <c r="J306" s="1"/>
      <c r="K306" s="1" t="s">
        <v>22992</v>
      </c>
      <c r="L306" s="1" t="s">
        <v>304</v>
      </c>
      <c r="M306" s="1" t="s">
        <v>11707</v>
      </c>
      <c r="N306" s="1" t="s">
        <v>13075</v>
      </c>
      <c r="O306" s="1" t="s">
        <v>304</v>
      </c>
      <c r="P306" s="1" t="s">
        <v>23001</v>
      </c>
      <c r="Q306" s="1" t="s">
        <v>23121</v>
      </c>
      <c r="R306" s="1" t="s">
        <v>14035</v>
      </c>
      <c r="S306" s="1" t="s">
        <v>304</v>
      </c>
      <c r="T306" s="1"/>
      <c r="U306" s="1"/>
      <c r="V306" s="1" t="s">
        <v>14049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21673</v>
      </c>
      <c r="F307" s="1" t="s">
        <v>22045</v>
      </c>
      <c r="G307" s="1" t="s">
        <v>22412</v>
      </c>
      <c r="H307" s="1" t="s">
        <v>22781</v>
      </c>
      <c r="I307" s="1" t="s">
        <v>10055</v>
      </c>
      <c r="J307" s="1"/>
      <c r="K307" s="1" t="s">
        <v>22992</v>
      </c>
      <c r="L307" s="1" t="s">
        <v>305</v>
      </c>
      <c r="M307" s="1" t="s">
        <v>11708</v>
      </c>
      <c r="N307" s="1" t="s">
        <v>13075</v>
      </c>
      <c r="O307" s="1" t="s">
        <v>305</v>
      </c>
      <c r="P307" s="1" t="s">
        <v>23001</v>
      </c>
      <c r="Q307" s="1" t="s">
        <v>23122</v>
      </c>
      <c r="R307" s="1" t="s">
        <v>14035</v>
      </c>
      <c r="S307" s="1" t="s">
        <v>305</v>
      </c>
      <c r="T307" s="1"/>
      <c r="U307" s="1"/>
      <c r="V307" s="1" t="s">
        <v>14049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21674</v>
      </c>
      <c r="F308" s="1" t="s">
        <v>22046</v>
      </c>
      <c r="G308" s="1" t="s">
        <v>22413</v>
      </c>
      <c r="H308" s="1" t="s">
        <v>22782</v>
      </c>
      <c r="I308" s="1" t="s">
        <v>10056</v>
      </c>
      <c r="J308" s="1"/>
      <c r="K308" s="1" t="s">
        <v>22992</v>
      </c>
      <c r="L308" s="1" t="s">
        <v>306</v>
      </c>
      <c r="M308" s="1" t="s">
        <v>11709</v>
      </c>
      <c r="N308" s="1" t="s">
        <v>13075</v>
      </c>
      <c r="O308" s="1" t="s">
        <v>306</v>
      </c>
      <c r="P308" s="1" t="s">
        <v>23001</v>
      </c>
      <c r="Q308" s="1" t="s">
        <v>23123</v>
      </c>
      <c r="R308" s="1" t="s">
        <v>14035</v>
      </c>
      <c r="S308" s="1" t="s">
        <v>306</v>
      </c>
      <c r="T308" s="1"/>
      <c r="U308" s="1"/>
      <c r="V308" s="1" t="s">
        <v>14049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14312</v>
      </c>
      <c r="F309" s="1" t="s">
        <v>15092</v>
      </c>
      <c r="G309" s="1" t="s">
        <v>14312</v>
      </c>
      <c r="H309" s="1" t="s">
        <v>16616</v>
      </c>
      <c r="I309" s="1" t="s">
        <v>10057</v>
      </c>
      <c r="J309" s="1"/>
      <c r="K309" s="1" t="s">
        <v>22992</v>
      </c>
      <c r="L309" s="1" t="s">
        <v>307</v>
      </c>
      <c r="M309" s="1" t="s">
        <v>11710</v>
      </c>
      <c r="N309" s="1" t="s">
        <v>13075</v>
      </c>
      <c r="O309" s="1" t="s">
        <v>307</v>
      </c>
      <c r="P309" s="1" t="s">
        <v>23001</v>
      </c>
      <c r="Q309" s="1" t="s">
        <v>23124</v>
      </c>
      <c r="R309" s="1" t="s">
        <v>14035</v>
      </c>
      <c r="S309" s="1" t="s">
        <v>307</v>
      </c>
      <c r="T309" s="1"/>
      <c r="U309" s="1"/>
      <c r="V309" s="1" t="s">
        <v>14049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21675</v>
      </c>
      <c r="F310" s="1" t="s">
        <v>22047</v>
      </c>
      <c r="G310" s="1" t="s">
        <v>22414</v>
      </c>
      <c r="H310" s="1" t="s">
        <v>22783</v>
      </c>
      <c r="I310" s="1" t="s">
        <v>10058</v>
      </c>
      <c r="J310" s="1"/>
      <c r="K310" s="1" t="s">
        <v>22992</v>
      </c>
      <c r="L310" s="1" t="s">
        <v>308</v>
      </c>
      <c r="M310" s="1" t="s">
        <v>11711</v>
      </c>
      <c r="N310" s="1" t="s">
        <v>13075</v>
      </c>
      <c r="O310" s="1" t="s">
        <v>308</v>
      </c>
      <c r="P310" s="1" t="s">
        <v>23001</v>
      </c>
      <c r="Q310" s="1" t="s">
        <v>23125</v>
      </c>
      <c r="R310" s="1" t="s">
        <v>14035</v>
      </c>
      <c r="S310" s="1" t="s">
        <v>308</v>
      </c>
      <c r="T310" s="1"/>
      <c r="U310" s="1"/>
      <c r="V310" s="1" t="s">
        <v>14049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21676</v>
      </c>
      <c r="F311" s="1" t="s">
        <v>22048</v>
      </c>
      <c r="G311" s="1" t="s">
        <v>22415</v>
      </c>
      <c r="H311" s="1" t="s">
        <v>22784</v>
      </c>
      <c r="I311" s="1" t="s">
        <v>10059</v>
      </c>
      <c r="J311" s="1"/>
      <c r="K311" s="1" t="s">
        <v>22992</v>
      </c>
      <c r="L311" s="1" t="s">
        <v>309</v>
      </c>
      <c r="M311" s="1" t="s">
        <v>11712</v>
      </c>
      <c r="N311" s="1" t="s">
        <v>13075</v>
      </c>
      <c r="O311" s="1" t="s">
        <v>309</v>
      </c>
      <c r="P311" s="1" t="s">
        <v>23001</v>
      </c>
      <c r="Q311" s="1" t="s">
        <v>23126</v>
      </c>
      <c r="R311" s="1" t="s">
        <v>14035</v>
      </c>
      <c r="S311" s="1" t="s">
        <v>309</v>
      </c>
      <c r="T311" s="1"/>
      <c r="U311" s="1"/>
      <c r="V311" s="1" t="s">
        <v>14049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14314</v>
      </c>
      <c r="F312" s="1" t="s">
        <v>15094</v>
      </c>
      <c r="G312" s="1" t="s">
        <v>15857</v>
      </c>
      <c r="H312" s="1" t="s">
        <v>16618</v>
      </c>
      <c r="I312" s="1" t="s">
        <v>10060</v>
      </c>
      <c r="J312" s="1"/>
      <c r="K312" s="1" t="s">
        <v>22992</v>
      </c>
      <c r="L312" s="1" t="s">
        <v>310</v>
      </c>
      <c r="M312" s="1" t="s">
        <v>11713</v>
      </c>
      <c r="N312" s="1" t="s">
        <v>13075</v>
      </c>
      <c r="O312" s="1" t="s">
        <v>310</v>
      </c>
      <c r="P312" s="1" t="s">
        <v>23001</v>
      </c>
      <c r="Q312" s="1" t="s">
        <v>23127</v>
      </c>
      <c r="R312" s="1" t="s">
        <v>14035</v>
      </c>
      <c r="S312" s="1" t="s">
        <v>310</v>
      </c>
      <c r="T312" s="1"/>
      <c r="U312" s="1"/>
      <c r="V312" s="1" t="s">
        <v>14049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19168</v>
      </c>
      <c r="F313" s="1" t="s">
        <v>19655</v>
      </c>
      <c r="G313" s="1" t="s">
        <v>20131</v>
      </c>
      <c r="H313" s="1" t="s">
        <v>20603</v>
      </c>
      <c r="I313" s="1" t="s">
        <v>10061</v>
      </c>
      <c r="J313" s="1"/>
      <c r="K313" s="1" t="s">
        <v>22992</v>
      </c>
      <c r="L313" s="1" t="s">
        <v>311</v>
      </c>
      <c r="M313" s="1" t="s">
        <v>11714</v>
      </c>
      <c r="N313" s="1" t="s">
        <v>13075</v>
      </c>
      <c r="O313" s="1" t="s">
        <v>311</v>
      </c>
      <c r="P313" s="1" t="s">
        <v>23001</v>
      </c>
      <c r="Q313" s="1" t="s">
        <v>23128</v>
      </c>
      <c r="R313" s="1" t="s">
        <v>14035</v>
      </c>
      <c r="S313" s="1" t="s">
        <v>311</v>
      </c>
      <c r="T313" s="1"/>
      <c r="U313" s="1"/>
      <c r="V313" s="1" t="s">
        <v>14049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21677</v>
      </c>
      <c r="F314" s="1" t="s">
        <v>22049</v>
      </c>
      <c r="G314" s="1" t="s">
        <v>22416</v>
      </c>
      <c r="H314" s="1" t="s">
        <v>22785</v>
      </c>
      <c r="I314" s="1" t="s">
        <v>10062</v>
      </c>
      <c r="J314" s="1"/>
      <c r="K314" s="1" t="s">
        <v>22992</v>
      </c>
      <c r="L314" s="1" t="s">
        <v>312</v>
      </c>
      <c r="M314" s="1" t="s">
        <v>11715</v>
      </c>
      <c r="N314" s="1" t="s">
        <v>13075</v>
      </c>
      <c r="O314" s="1" t="s">
        <v>312</v>
      </c>
      <c r="P314" s="1" t="s">
        <v>23001</v>
      </c>
      <c r="Q314" s="1" t="s">
        <v>23129</v>
      </c>
      <c r="R314" s="1" t="s">
        <v>14035</v>
      </c>
      <c r="S314" s="1" t="s">
        <v>312</v>
      </c>
      <c r="T314" s="1"/>
      <c r="U314" s="1"/>
      <c r="V314" s="1" t="s">
        <v>14049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19169</v>
      </c>
      <c r="F315" s="1" t="s">
        <v>19656</v>
      </c>
      <c r="G315" s="1" t="s">
        <v>20132</v>
      </c>
      <c r="H315" s="1" t="s">
        <v>20604</v>
      </c>
      <c r="I315" s="1" t="s">
        <v>10063</v>
      </c>
      <c r="J315" s="1"/>
      <c r="K315" s="1" t="s">
        <v>22992</v>
      </c>
      <c r="L315" s="1" t="s">
        <v>313</v>
      </c>
      <c r="M315" s="1" t="s">
        <v>11716</v>
      </c>
      <c r="N315" s="1" t="s">
        <v>13075</v>
      </c>
      <c r="O315" s="1" t="s">
        <v>313</v>
      </c>
      <c r="P315" s="1" t="s">
        <v>23001</v>
      </c>
      <c r="Q315" s="1" t="s">
        <v>23130</v>
      </c>
      <c r="R315" s="1" t="s">
        <v>14035</v>
      </c>
      <c r="S315" s="1" t="s">
        <v>313</v>
      </c>
      <c r="T315" s="1"/>
      <c r="U315" s="1"/>
      <c r="V315" s="1" t="s">
        <v>14049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5344</v>
      </c>
      <c r="G316" s="1" t="s">
        <v>6933</v>
      </c>
      <c r="H316" s="1" t="s">
        <v>8498</v>
      </c>
      <c r="I316" s="1" t="s">
        <v>10064</v>
      </c>
      <c r="J316" s="1"/>
      <c r="K316" s="1" t="s">
        <v>22992</v>
      </c>
      <c r="L316" s="1" t="s">
        <v>314</v>
      </c>
      <c r="M316" s="1" t="s">
        <v>11717</v>
      </c>
      <c r="N316" s="1" t="s">
        <v>13075</v>
      </c>
      <c r="O316" s="1" t="s">
        <v>314</v>
      </c>
      <c r="P316" s="1" t="s">
        <v>23001</v>
      </c>
      <c r="Q316" s="1" t="s">
        <v>23131</v>
      </c>
      <c r="R316" s="1" t="s">
        <v>14035</v>
      </c>
      <c r="S316" s="1" t="s">
        <v>314</v>
      </c>
      <c r="T316" s="1"/>
      <c r="U316" s="1"/>
      <c r="V316" s="1" t="s">
        <v>14049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21678</v>
      </c>
      <c r="F317" s="1" t="s">
        <v>22050</v>
      </c>
      <c r="G317" s="1" t="s">
        <v>22417</v>
      </c>
      <c r="H317" s="1" t="s">
        <v>22786</v>
      </c>
      <c r="I317" s="1" t="s">
        <v>10065</v>
      </c>
      <c r="J317" s="1"/>
      <c r="K317" s="1" t="s">
        <v>22992</v>
      </c>
      <c r="L317" s="1" t="s">
        <v>315</v>
      </c>
      <c r="M317" s="1" t="s">
        <v>11718</v>
      </c>
      <c r="N317" s="1" t="s">
        <v>13075</v>
      </c>
      <c r="O317" s="1" t="s">
        <v>315</v>
      </c>
      <c r="P317" s="1" t="s">
        <v>23001</v>
      </c>
      <c r="Q317" s="1" t="s">
        <v>23132</v>
      </c>
      <c r="R317" s="1" t="s">
        <v>14035</v>
      </c>
      <c r="S317" s="1" t="s">
        <v>315</v>
      </c>
      <c r="T317" s="1"/>
      <c r="U317" s="1"/>
      <c r="V317" s="1" t="s">
        <v>14049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14319</v>
      </c>
      <c r="F318" s="1" t="s">
        <v>15099</v>
      </c>
      <c r="G318" s="1" t="s">
        <v>15862</v>
      </c>
      <c r="H318" s="1" t="s">
        <v>16623</v>
      </c>
      <c r="I318" s="1" t="s">
        <v>10066</v>
      </c>
      <c r="J318" s="1"/>
      <c r="K318" s="1" t="s">
        <v>22992</v>
      </c>
      <c r="L318" s="1" t="s">
        <v>316</v>
      </c>
      <c r="M318" s="1" t="s">
        <v>11719</v>
      </c>
      <c r="N318" s="1" t="s">
        <v>13075</v>
      </c>
      <c r="O318" s="1" t="s">
        <v>316</v>
      </c>
      <c r="P318" s="1" t="s">
        <v>23001</v>
      </c>
      <c r="Q318" s="1" t="s">
        <v>23133</v>
      </c>
      <c r="R318" s="1" t="s">
        <v>14035</v>
      </c>
      <c r="S318" s="1" t="s">
        <v>316</v>
      </c>
      <c r="T318" s="1"/>
      <c r="U318" s="1"/>
      <c r="V318" s="1" t="s">
        <v>14049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5347</v>
      </c>
      <c r="G319" s="1" t="s">
        <v>6936</v>
      </c>
      <c r="H319" s="1" t="s">
        <v>8501</v>
      </c>
      <c r="I319" s="1" t="s">
        <v>10067</v>
      </c>
      <c r="J319" s="1"/>
      <c r="K319" s="1" t="s">
        <v>22992</v>
      </c>
      <c r="L319" s="1" t="s">
        <v>317</v>
      </c>
      <c r="M319" s="1" t="s">
        <v>11720</v>
      </c>
      <c r="N319" s="1" t="s">
        <v>13075</v>
      </c>
      <c r="O319" s="1" t="s">
        <v>317</v>
      </c>
      <c r="P319" s="1" t="s">
        <v>23001</v>
      </c>
      <c r="Q319" s="1" t="s">
        <v>23134</v>
      </c>
      <c r="R319" s="1" t="s">
        <v>14035</v>
      </c>
      <c r="S319" s="1" t="s">
        <v>317</v>
      </c>
      <c r="T319" s="1"/>
      <c r="U319" s="1"/>
      <c r="V319" s="1" t="s">
        <v>14049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21679</v>
      </c>
      <c r="F320" s="1" t="s">
        <v>22051</v>
      </c>
      <c r="G320" s="1" t="s">
        <v>22418</v>
      </c>
      <c r="H320" s="1" t="s">
        <v>22787</v>
      </c>
      <c r="I320" s="1" t="s">
        <v>10068</v>
      </c>
      <c r="J320" s="1"/>
      <c r="K320" s="1" t="s">
        <v>22992</v>
      </c>
      <c r="L320" s="1" t="s">
        <v>318</v>
      </c>
      <c r="M320" s="1" t="s">
        <v>11721</v>
      </c>
      <c r="N320" s="1" t="s">
        <v>13075</v>
      </c>
      <c r="O320" s="1" t="s">
        <v>318</v>
      </c>
      <c r="P320" s="1" t="s">
        <v>23001</v>
      </c>
      <c r="Q320" s="1" t="s">
        <v>23135</v>
      </c>
      <c r="R320" s="1" t="s">
        <v>14035</v>
      </c>
      <c r="S320" s="1" t="s">
        <v>318</v>
      </c>
      <c r="T320" s="1"/>
      <c r="U320" s="1"/>
      <c r="V320" s="1" t="s">
        <v>14049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5349</v>
      </c>
      <c r="G321" s="1" t="s">
        <v>6938</v>
      </c>
      <c r="H321" s="1" t="s">
        <v>8503</v>
      </c>
      <c r="I321" s="1" t="s">
        <v>10069</v>
      </c>
      <c r="J321" s="1"/>
      <c r="K321" s="1" t="s">
        <v>22992</v>
      </c>
      <c r="L321" s="1" t="s">
        <v>319</v>
      </c>
      <c r="M321" s="1" t="s">
        <v>11722</v>
      </c>
      <c r="N321" s="1" t="s">
        <v>13075</v>
      </c>
      <c r="O321" s="1" t="s">
        <v>319</v>
      </c>
      <c r="P321" s="1" t="s">
        <v>23001</v>
      </c>
      <c r="Q321" s="1" t="s">
        <v>23136</v>
      </c>
      <c r="R321" s="1" t="s">
        <v>14035</v>
      </c>
      <c r="S321" s="1" t="s">
        <v>319</v>
      </c>
      <c r="T321" s="1"/>
      <c r="U321" s="1"/>
      <c r="V321" s="1" t="s">
        <v>14049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14322</v>
      </c>
      <c r="F322" s="1" t="s">
        <v>15102</v>
      </c>
      <c r="G322" s="1" t="s">
        <v>15865</v>
      </c>
      <c r="H322" s="1" t="s">
        <v>16626</v>
      </c>
      <c r="I322" s="1" t="s">
        <v>10070</v>
      </c>
      <c r="J322" s="1"/>
      <c r="K322" s="1" t="s">
        <v>22992</v>
      </c>
      <c r="L322" s="1" t="s">
        <v>320</v>
      </c>
      <c r="M322" s="1" t="s">
        <v>11723</v>
      </c>
      <c r="N322" s="1" t="s">
        <v>13075</v>
      </c>
      <c r="O322" s="1" t="s">
        <v>320</v>
      </c>
      <c r="P322" s="1" t="s">
        <v>23001</v>
      </c>
      <c r="Q322" s="1" t="s">
        <v>23137</v>
      </c>
      <c r="R322" s="1" t="s">
        <v>14035</v>
      </c>
      <c r="S322" s="1" t="s">
        <v>320</v>
      </c>
      <c r="T322" s="1"/>
      <c r="U322" s="1"/>
      <c r="V322" s="1" t="s">
        <v>14049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14323</v>
      </c>
      <c r="F323" s="1" t="s">
        <v>15103</v>
      </c>
      <c r="G323" s="1" t="s">
        <v>15866</v>
      </c>
      <c r="H323" s="1" t="s">
        <v>16627</v>
      </c>
      <c r="I323" s="1" t="s">
        <v>10071</v>
      </c>
      <c r="J323" s="1"/>
      <c r="K323" s="1" t="s">
        <v>22992</v>
      </c>
      <c r="L323" s="1" t="s">
        <v>321</v>
      </c>
      <c r="M323" s="1" t="s">
        <v>11724</v>
      </c>
      <c r="N323" s="1" t="s">
        <v>13075</v>
      </c>
      <c r="O323" s="1" t="s">
        <v>321</v>
      </c>
      <c r="P323" s="1" t="s">
        <v>23001</v>
      </c>
      <c r="Q323" s="1" t="s">
        <v>23138</v>
      </c>
      <c r="R323" s="1" t="s">
        <v>14035</v>
      </c>
      <c r="S323" s="1" t="s">
        <v>321</v>
      </c>
      <c r="T323" s="1"/>
      <c r="U323" s="1"/>
      <c r="V323" s="1" t="s">
        <v>14049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21680</v>
      </c>
      <c r="F324" s="1" t="s">
        <v>22052</v>
      </c>
      <c r="G324" s="1" t="s">
        <v>22419</v>
      </c>
      <c r="H324" s="1" t="s">
        <v>22788</v>
      </c>
      <c r="I324" s="1" t="s">
        <v>10072</v>
      </c>
      <c r="J324" s="1"/>
      <c r="K324" s="1" t="s">
        <v>22992</v>
      </c>
      <c r="L324" s="1" t="s">
        <v>322</v>
      </c>
      <c r="M324" s="1" t="s">
        <v>11725</v>
      </c>
      <c r="N324" s="1" t="s">
        <v>13075</v>
      </c>
      <c r="O324" s="1" t="s">
        <v>322</v>
      </c>
      <c r="P324" s="1" t="s">
        <v>23001</v>
      </c>
      <c r="Q324" s="1" t="s">
        <v>23139</v>
      </c>
      <c r="R324" s="1" t="s">
        <v>14035</v>
      </c>
      <c r="S324" s="1" t="s">
        <v>322</v>
      </c>
      <c r="T324" s="1"/>
      <c r="U324" s="1"/>
      <c r="V324" s="1" t="s">
        <v>14049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21681</v>
      </c>
      <c r="F325" s="1" t="s">
        <v>22053</v>
      </c>
      <c r="G325" s="1" t="s">
        <v>22420</v>
      </c>
      <c r="H325" s="1" t="s">
        <v>22789</v>
      </c>
      <c r="I325" s="1" t="s">
        <v>10073</v>
      </c>
      <c r="J325" s="1"/>
      <c r="K325" s="1" t="s">
        <v>22992</v>
      </c>
      <c r="L325" s="1" t="s">
        <v>323</v>
      </c>
      <c r="M325" s="1" t="s">
        <v>11726</v>
      </c>
      <c r="N325" s="1" t="s">
        <v>13075</v>
      </c>
      <c r="O325" s="1" t="s">
        <v>323</v>
      </c>
      <c r="P325" s="1" t="s">
        <v>23001</v>
      </c>
      <c r="Q325" s="1" t="s">
        <v>23140</v>
      </c>
      <c r="R325" s="1" t="s">
        <v>14035</v>
      </c>
      <c r="S325" s="1" t="s">
        <v>323</v>
      </c>
      <c r="T325" s="1"/>
      <c r="U325" s="1"/>
      <c r="V325" s="1" t="s">
        <v>14049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21682</v>
      </c>
      <c r="F326" s="1" t="s">
        <v>22054</v>
      </c>
      <c r="G326" s="1" t="s">
        <v>22421</v>
      </c>
      <c r="H326" s="1" t="s">
        <v>22790</v>
      </c>
      <c r="I326" s="1" t="s">
        <v>10074</v>
      </c>
      <c r="J326" s="1"/>
      <c r="K326" s="1" t="s">
        <v>22992</v>
      </c>
      <c r="L326" s="1" t="s">
        <v>324</v>
      </c>
      <c r="M326" s="1" t="s">
        <v>11727</v>
      </c>
      <c r="N326" s="1" t="s">
        <v>13075</v>
      </c>
      <c r="O326" s="1" t="s">
        <v>324</v>
      </c>
      <c r="P326" s="1" t="s">
        <v>23001</v>
      </c>
      <c r="Q326" s="1" t="s">
        <v>23141</v>
      </c>
      <c r="R326" s="1" t="s">
        <v>14035</v>
      </c>
      <c r="S326" s="1" t="s">
        <v>324</v>
      </c>
      <c r="T326" s="1"/>
      <c r="U326" s="1"/>
      <c r="V326" s="1" t="s">
        <v>14049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14326</v>
      </c>
      <c r="F327" s="1" t="s">
        <v>15106</v>
      </c>
      <c r="G327" s="1" t="s">
        <v>15869</v>
      </c>
      <c r="H327" s="1" t="s">
        <v>16630</v>
      </c>
      <c r="I327" s="1" t="s">
        <v>10075</v>
      </c>
      <c r="J327" s="1"/>
      <c r="K327" s="1" t="s">
        <v>22992</v>
      </c>
      <c r="L327" s="1" t="s">
        <v>325</v>
      </c>
      <c r="M327" s="1" t="s">
        <v>11728</v>
      </c>
      <c r="N327" s="1" t="s">
        <v>13075</v>
      </c>
      <c r="O327" s="1" t="s">
        <v>325</v>
      </c>
      <c r="P327" s="1" t="s">
        <v>23001</v>
      </c>
      <c r="Q327" s="1" t="s">
        <v>23142</v>
      </c>
      <c r="R327" s="1" t="s">
        <v>14035</v>
      </c>
      <c r="S327" s="1" t="s">
        <v>325</v>
      </c>
      <c r="T327" s="1"/>
      <c r="U327" s="1"/>
      <c r="V327" s="1" t="s">
        <v>14049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21683</v>
      </c>
      <c r="F328" s="1" t="s">
        <v>22055</v>
      </c>
      <c r="G328" s="1" t="s">
        <v>22422</v>
      </c>
      <c r="H328" s="1" t="s">
        <v>22791</v>
      </c>
      <c r="I328" s="1" t="s">
        <v>10076</v>
      </c>
      <c r="J328" s="1"/>
      <c r="K328" s="1" t="s">
        <v>22992</v>
      </c>
      <c r="L328" s="1" t="s">
        <v>326</v>
      </c>
      <c r="M328" s="1" t="s">
        <v>11729</v>
      </c>
      <c r="N328" s="1" t="s">
        <v>13075</v>
      </c>
      <c r="O328" s="1" t="s">
        <v>326</v>
      </c>
      <c r="P328" s="1" t="s">
        <v>23001</v>
      </c>
      <c r="Q328" s="1" t="s">
        <v>23143</v>
      </c>
      <c r="R328" s="1" t="s">
        <v>14035</v>
      </c>
      <c r="S328" s="1" t="s">
        <v>326</v>
      </c>
      <c r="T328" s="1"/>
      <c r="U328" s="1"/>
      <c r="V328" s="1" t="s">
        <v>14049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21684</v>
      </c>
      <c r="F329" s="1" t="s">
        <v>22056</v>
      </c>
      <c r="G329" s="1" t="s">
        <v>22423</v>
      </c>
      <c r="H329" s="1" t="s">
        <v>22792</v>
      </c>
      <c r="I329" s="1" t="s">
        <v>10077</v>
      </c>
      <c r="J329" s="1"/>
      <c r="K329" s="1" t="s">
        <v>22992</v>
      </c>
      <c r="L329" s="1" t="s">
        <v>327</v>
      </c>
      <c r="M329" s="1" t="s">
        <v>11730</v>
      </c>
      <c r="N329" s="1" t="s">
        <v>13075</v>
      </c>
      <c r="O329" s="1" t="s">
        <v>327</v>
      </c>
      <c r="P329" s="1" t="s">
        <v>23001</v>
      </c>
      <c r="Q329" s="1" t="s">
        <v>23144</v>
      </c>
      <c r="R329" s="1" t="s">
        <v>14035</v>
      </c>
      <c r="S329" s="1" t="s">
        <v>327</v>
      </c>
      <c r="T329" s="1"/>
      <c r="U329" s="1"/>
      <c r="V329" s="1" t="s">
        <v>14049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14329</v>
      </c>
      <c r="F330" s="1" t="s">
        <v>15109</v>
      </c>
      <c r="G330" s="1" t="s">
        <v>15872</v>
      </c>
      <c r="H330" s="1" t="s">
        <v>16633</v>
      </c>
      <c r="I330" s="1" t="s">
        <v>10078</v>
      </c>
      <c r="J330" s="1"/>
      <c r="K330" s="1" t="s">
        <v>22992</v>
      </c>
      <c r="L330" s="1" t="s">
        <v>328</v>
      </c>
      <c r="M330" s="1" t="s">
        <v>11731</v>
      </c>
      <c r="N330" s="1" t="s">
        <v>13075</v>
      </c>
      <c r="O330" s="1" t="s">
        <v>328</v>
      </c>
      <c r="P330" s="1" t="s">
        <v>23001</v>
      </c>
      <c r="Q330" s="1" t="s">
        <v>23145</v>
      </c>
      <c r="R330" s="1" t="s">
        <v>14035</v>
      </c>
      <c r="S330" s="1" t="s">
        <v>328</v>
      </c>
      <c r="T330" s="1"/>
      <c r="U330" s="1"/>
      <c r="V330" s="1" t="s">
        <v>14049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21685</v>
      </c>
      <c r="F331" s="1" t="s">
        <v>22057</v>
      </c>
      <c r="G331" s="1" t="s">
        <v>22424</v>
      </c>
      <c r="H331" s="1" t="s">
        <v>22793</v>
      </c>
      <c r="I331" s="1" t="s">
        <v>10079</v>
      </c>
      <c r="J331" s="1"/>
      <c r="K331" s="1" t="s">
        <v>22992</v>
      </c>
      <c r="L331" s="1" t="s">
        <v>329</v>
      </c>
      <c r="M331" s="1" t="s">
        <v>11732</v>
      </c>
      <c r="N331" s="1" t="s">
        <v>13075</v>
      </c>
      <c r="O331" s="1" t="s">
        <v>329</v>
      </c>
      <c r="P331" s="1" t="s">
        <v>23001</v>
      </c>
      <c r="Q331" s="1" t="s">
        <v>23146</v>
      </c>
      <c r="R331" s="1" t="s">
        <v>14035</v>
      </c>
      <c r="S331" s="1" t="s">
        <v>329</v>
      </c>
      <c r="T331" s="1"/>
      <c r="U331" s="1"/>
      <c r="V331" s="1" t="s">
        <v>14049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21686</v>
      </c>
      <c r="F332" s="1" t="s">
        <v>22058</v>
      </c>
      <c r="G332" s="1" t="s">
        <v>22425</v>
      </c>
      <c r="H332" s="1" t="s">
        <v>22794</v>
      </c>
      <c r="I332" s="1" t="s">
        <v>10080</v>
      </c>
      <c r="J332" s="1"/>
      <c r="K332" s="1" t="s">
        <v>22992</v>
      </c>
      <c r="L332" s="1" t="s">
        <v>330</v>
      </c>
      <c r="M332" s="1" t="s">
        <v>11733</v>
      </c>
      <c r="N332" s="1" t="s">
        <v>13075</v>
      </c>
      <c r="O332" s="1" t="s">
        <v>330</v>
      </c>
      <c r="P332" s="1" t="s">
        <v>23001</v>
      </c>
      <c r="Q332" s="1" t="s">
        <v>23147</v>
      </c>
      <c r="R332" s="1" t="s">
        <v>14035</v>
      </c>
      <c r="S332" s="1" t="s">
        <v>330</v>
      </c>
      <c r="T332" s="1"/>
      <c r="U332" s="1"/>
      <c r="V332" s="1" t="s">
        <v>14049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21687</v>
      </c>
      <c r="F333" s="1" t="s">
        <v>22059</v>
      </c>
      <c r="G333" s="1" t="s">
        <v>22426</v>
      </c>
      <c r="H333" s="1" t="s">
        <v>22795</v>
      </c>
      <c r="I333" s="1" t="s">
        <v>10081</v>
      </c>
      <c r="J333" s="1"/>
      <c r="K333" s="1" t="s">
        <v>22992</v>
      </c>
      <c r="L333" s="1" t="s">
        <v>331</v>
      </c>
      <c r="M333" s="1" t="s">
        <v>11734</v>
      </c>
      <c r="N333" s="1" t="s">
        <v>13075</v>
      </c>
      <c r="O333" s="1" t="s">
        <v>331</v>
      </c>
      <c r="P333" s="1" t="s">
        <v>23001</v>
      </c>
      <c r="Q333" s="1" t="s">
        <v>23148</v>
      </c>
      <c r="R333" s="1" t="s">
        <v>14035</v>
      </c>
      <c r="S333" s="1" t="s">
        <v>331</v>
      </c>
      <c r="T333" s="1"/>
      <c r="U333" s="1"/>
      <c r="V333" s="1" t="s">
        <v>14049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21688</v>
      </c>
      <c r="F334" s="1" t="s">
        <v>22060</v>
      </c>
      <c r="G334" s="1" t="s">
        <v>22427</v>
      </c>
      <c r="H334" s="1" t="s">
        <v>22796</v>
      </c>
      <c r="I334" s="1" t="s">
        <v>10082</v>
      </c>
      <c r="J334" s="1"/>
      <c r="K334" s="1" t="s">
        <v>22992</v>
      </c>
      <c r="L334" s="1" t="s">
        <v>332</v>
      </c>
      <c r="M334" s="1" t="s">
        <v>11735</v>
      </c>
      <c r="N334" s="1" t="s">
        <v>13075</v>
      </c>
      <c r="O334" s="1" t="s">
        <v>332</v>
      </c>
      <c r="P334" s="1" t="s">
        <v>23001</v>
      </c>
      <c r="Q334" s="1" t="s">
        <v>23149</v>
      </c>
      <c r="R334" s="1" t="s">
        <v>14035</v>
      </c>
      <c r="S334" s="1" t="s">
        <v>332</v>
      </c>
      <c r="T334" s="1"/>
      <c r="U334" s="1"/>
      <c r="V334" s="1" t="s">
        <v>14049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21689</v>
      </c>
      <c r="F335" s="1" t="s">
        <v>22061</v>
      </c>
      <c r="G335" s="1" t="s">
        <v>22428</v>
      </c>
      <c r="H335" s="1" t="s">
        <v>22797</v>
      </c>
      <c r="I335" s="1" t="s">
        <v>10083</v>
      </c>
      <c r="J335" s="1"/>
      <c r="K335" s="1" t="s">
        <v>22992</v>
      </c>
      <c r="L335" s="1" t="s">
        <v>333</v>
      </c>
      <c r="M335" s="1" t="s">
        <v>11736</v>
      </c>
      <c r="N335" s="1" t="s">
        <v>13075</v>
      </c>
      <c r="O335" s="1" t="s">
        <v>333</v>
      </c>
      <c r="P335" s="1" t="s">
        <v>23001</v>
      </c>
      <c r="Q335" s="1" t="s">
        <v>23150</v>
      </c>
      <c r="R335" s="1" t="s">
        <v>14035</v>
      </c>
      <c r="S335" s="1" t="s">
        <v>333</v>
      </c>
      <c r="T335" s="1"/>
      <c r="U335" s="1"/>
      <c r="V335" s="1" t="s">
        <v>14049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21690</v>
      </c>
      <c r="F336" s="1" t="s">
        <v>21690</v>
      </c>
      <c r="G336" s="1" t="s">
        <v>22429</v>
      </c>
      <c r="H336" s="1" t="s">
        <v>22798</v>
      </c>
      <c r="I336" s="1" t="s">
        <v>10084</v>
      </c>
      <c r="J336" s="1"/>
      <c r="K336" s="1" t="s">
        <v>22992</v>
      </c>
      <c r="L336" s="1" t="s">
        <v>334</v>
      </c>
      <c r="M336" s="1" t="s">
        <v>11737</v>
      </c>
      <c r="N336" s="1" t="s">
        <v>13075</v>
      </c>
      <c r="O336" s="1" t="s">
        <v>334</v>
      </c>
      <c r="P336" s="1" t="s">
        <v>23001</v>
      </c>
      <c r="Q336" s="1" t="s">
        <v>23151</v>
      </c>
      <c r="R336" s="1" t="s">
        <v>14035</v>
      </c>
      <c r="S336" s="1" t="s">
        <v>334</v>
      </c>
      <c r="T336" s="1"/>
      <c r="U336" s="1"/>
      <c r="V336" s="1" t="s">
        <v>14049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14334</v>
      </c>
      <c r="F337" s="1" t="s">
        <v>14334</v>
      </c>
      <c r="G337" s="1" t="s">
        <v>15877</v>
      </c>
      <c r="H337" s="1" t="s">
        <v>16638</v>
      </c>
      <c r="I337" s="1" t="s">
        <v>10085</v>
      </c>
      <c r="J337" s="1"/>
      <c r="K337" s="1" t="s">
        <v>22992</v>
      </c>
      <c r="L337" s="1" t="s">
        <v>335</v>
      </c>
      <c r="M337" s="1" t="s">
        <v>11738</v>
      </c>
      <c r="N337" s="1" t="s">
        <v>13075</v>
      </c>
      <c r="O337" s="1" t="s">
        <v>335</v>
      </c>
      <c r="P337" s="1" t="s">
        <v>23001</v>
      </c>
      <c r="Q337" s="1" t="s">
        <v>23152</v>
      </c>
      <c r="R337" s="1" t="s">
        <v>14035</v>
      </c>
      <c r="S337" s="1" t="s">
        <v>335</v>
      </c>
      <c r="T337" s="1"/>
      <c r="U337" s="1"/>
      <c r="V337" s="1" t="s">
        <v>14049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14335</v>
      </c>
      <c r="F338" s="1" t="s">
        <v>15113</v>
      </c>
      <c r="G338" s="1" t="s">
        <v>15878</v>
      </c>
      <c r="H338" s="1" t="s">
        <v>16639</v>
      </c>
      <c r="I338" s="1" t="s">
        <v>10086</v>
      </c>
      <c r="J338" s="1"/>
      <c r="K338" s="1" t="s">
        <v>22992</v>
      </c>
      <c r="L338" s="1" t="s">
        <v>336</v>
      </c>
      <c r="M338" s="1" t="s">
        <v>11739</v>
      </c>
      <c r="N338" s="1" t="s">
        <v>13075</v>
      </c>
      <c r="O338" s="1" t="s">
        <v>336</v>
      </c>
      <c r="P338" s="1" t="s">
        <v>23001</v>
      </c>
      <c r="Q338" s="1" t="s">
        <v>23153</v>
      </c>
      <c r="R338" s="1" t="s">
        <v>14035</v>
      </c>
      <c r="S338" s="1" t="s">
        <v>336</v>
      </c>
      <c r="T338" s="1"/>
      <c r="U338" s="1"/>
      <c r="V338" s="1" t="s">
        <v>14049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19176</v>
      </c>
      <c r="F339" s="1" t="s">
        <v>19662</v>
      </c>
      <c r="G339" s="1" t="s">
        <v>20139</v>
      </c>
      <c r="H339" s="1" t="s">
        <v>20611</v>
      </c>
      <c r="I339" s="1" t="s">
        <v>10087</v>
      </c>
      <c r="J339" s="1"/>
      <c r="K339" s="1" t="s">
        <v>22992</v>
      </c>
      <c r="L339" s="1" t="s">
        <v>337</v>
      </c>
      <c r="M339" s="1" t="s">
        <v>11740</v>
      </c>
      <c r="N339" s="1" t="s">
        <v>13075</v>
      </c>
      <c r="O339" s="1" t="s">
        <v>337</v>
      </c>
      <c r="P339" s="1" t="s">
        <v>23001</v>
      </c>
      <c r="Q339" s="1" t="s">
        <v>23154</v>
      </c>
      <c r="R339" s="1" t="s">
        <v>14035</v>
      </c>
      <c r="S339" s="1" t="s">
        <v>337</v>
      </c>
      <c r="T339" s="1"/>
      <c r="U339" s="1"/>
      <c r="V339" s="1" t="s">
        <v>14049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19177</v>
      </c>
      <c r="F340" s="1" t="s">
        <v>19663</v>
      </c>
      <c r="G340" s="1" t="s">
        <v>20140</v>
      </c>
      <c r="H340" s="1" t="s">
        <v>20612</v>
      </c>
      <c r="I340" s="1" t="s">
        <v>10088</v>
      </c>
      <c r="J340" s="1"/>
      <c r="K340" s="1" t="s">
        <v>22992</v>
      </c>
      <c r="L340" s="1" t="s">
        <v>338</v>
      </c>
      <c r="M340" s="1" t="s">
        <v>11741</v>
      </c>
      <c r="N340" s="1" t="s">
        <v>13075</v>
      </c>
      <c r="O340" s="1" t="s">
        <v>338</v>
      </c>
      <c r="P340" s="1" t="s">
        <v>23002</v>
      </c>
      <c r="Q340" s="1" t="s">
        <v>23002</v>
      </c>
      <c r="R340" s="1" t="s">
        <v>14035</v>
      </c>
      <c r="S340" s="1" t="s">
        <v>338</v>
      </c>
      <c r="T340" s="1"/>
      <c r="U340" s="1" t="s">
        <v>23732</v>
      </c>
      <c r="V340" s="1" t="s">
        <v>14049</v>
      </c>
      <c r="W340" s="1" t="s">
        <v>338</v>
      </c>
      <c r="X340" s="1" t="s">
        <v>23752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14337</v>
      </c>
      <c r="F341" s="1" t="s">
        <v>15115</v>
      </c>
      <c r="G341" s="1" t="s">
        <v>15880</v>
      </c>
      <c r="H341" s="1" t="s">
        <v>16641</v>
      </c>
      <c r="I341" s="1" t="s">
        <v>10089</v>
      </c>
      <c r="J341" s="1"/>
      <c r="K341" s="1" t="s">
        <v>22992</v>
      </c>
      <c r="L341" s="1" t="s">
        <v>339</v>
      </c>
      <c r="M341" s="1" t="s">
        <v>11742</v>
      </c>
      <c r="N341" s="1" t="s">
        <v>13075</v>
      </c>
      <c r="O341" s="1" t="s">
        <v>339</v>
      </c>
      <c r="P341" s="1" t="s">
        <v>23002</v>
      </c>
      <c r="Q341" s="1" t="s">
        <v>23002</v>
      </c>
      <c r="R341" s="1" t="s">
        <v>14035</v>
      </c>
      <c r="S341" s="1" t="s">
        <v>339</v>
      </c>
      <c r="T341" s="1"/>
      <c r="U341" s="1"/>
      <c r="V341" s="1" t="s">
        <v>14049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14338</v>
      </c>
      <c r="F342" s="1" t="s">
        <v>15116</v>
      </c>
      <c r="G342" s="1" t="s">
        <v>15881</v>
      </c>
      <c r="H342" s="1" t="s">
        <v>16642</v>
      </c>
      <c r="I342" s="1" t="s">
        <v>10090</v>
      </c>
      <c r="J342" s="1"/>
      <c r="K342" s="1" t="s">
        <v>22992</v>
      </c>
      <c r="L342" s="1" t="s">
        <v>340</v>
      </c>
      <c r="M342" s="1" t="s">
        <v>11743</v>
      </c>
      <c r="N342" s="1" t="s">
        <v>13075</v>
      </c>
      <c r="O342" s="1" t="s">
        <v>340</v>
      </c>
      <c r="P342" s="1" t="s">
        <v>23002</v>
      </c>
      <c r="Q342" s="1" t="s">
        <v>23002</v>
      </c>
      <c r="R342" s="1" t="s">
        <v>14035</v>
      </c>
      <c r="S342" s="1" t="s">
        <v>340</v>
      </c>
      <c r="T342" s="1"/>
      <c r="U342" s="1"/>
      <c r="V342" s="1" t="s">
        <v>14049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19179</v>
      </c>
      <c r="F343" s="1" t="s">
        <v>19665</v>
      </c>
      <c r="G343" s="1" t="s">
        <v>20142</v>
      </c>
      <c r="H343" s="1" t="s">
        <v>20614</v>
      </c>
      <c r="I343" s="1" t="s">
        <v>10091</v>
      </c>
      <c r="J343" s="1"/>
      <c r="K343" s="1" t="s">
        <v>22992</v>
      </c>
      <c r="L343" s="1" t="s">
        <v>341</v>
      </c>
      <c r="M343" s="1" t="s">
        <v>11744</v>
      </c>
      <c r="N343" s="1" t="s">
        <v>13075</v>
      </c>
      <c r="O343" s="1" t="s">
        <v>341</v>
      </c>
      <c r="P343" s="1" t="s">
        <v>23002</v>
      </c>
      <c r="Q343" s="1" t="s">
        <v>23002</v>
      </c>
      <c r="R343" s="1" t="s">
        <v>14035</v>
      </c>
      <c r="S343" s="1" t="s">
        <v>341</v>
      </c>
      <c r="T343" s="1"/>
      <c r="U343" s="1"/>
      <c r="V343" s="1" t="s">
        <v>14049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19180</v>
      </c>
      <c r="F344" s="1" t="s">
        <v>19666</v>
      </c>
      <c r="G344" s="1" t="s">
        <v>20143</v>
      </c>
      <c r="H344" s="1" t="s">
        <v>20615</v>
      </c>
      <c r="I344" s="1" t="s">
        <v>10092</v>
      </c>
      <c r="J344" s="1"/>
      <c r="K344" s="1" t="s">
        <v>22992</v>
      </c>
      <c r="L344" s="1" t="s">
        <v>342</v>
      </c>
      <c r="M344" s="1" t="s">
        <v>11745</v>
      </c>
      <c r="N344" s="1" t="s">
        <v>13075</v>
      </c>
      <c r="O344" s="1" t="s">
        <v>342</v>
      </c>
      <c r="P344" s="1" t="s">
        <v>23002</v>
      </c>
      <c r="Q344" s="1" t="s">
        <v>23002</v>
      </c>
      <c r="R344" s="1" t="s">
        <v>14035</v>
      </c>
      <c r="S344" s="1" t="s">
        <v>342</v>
      </c>
      <c r="T344" s="1"/>
      <c r="U344" s="1"/>
      <c r="V344" s="1" t="s">
        <v>14049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21691</v>
      </c>
      <c r="F345" s="1" t="s">
        <v>22062</v>
      </c>
      <c r="G345" s="1" t="s">
        <v>22430</v>
      </c>
      <c r="H345" s="1" t="s">
        <v>22799</v>
      </c>
      <c r="I345" s="1" t="s">
        <v>10093</v>
      </c>
      <c r="J345" s="1"/>
      <c r="K345" s="1" t="s">
        <v>22992</v>
      </c>
      <c r="L345" s="1" t="s">
        <v>343</v>
      </c>
      <c r="M345" s="1" t="s">
        <v>11746</v>
      </c>
      <c r="N345" s="1" t="s">
        <v>13075</v>
      </c>
      <c r="O345" s="1" t="s">
        <v>343</v>
      </c>
      <c r="P345" s="1" t="s">
        <v>23002</v>
      </c>
      <c r="Q345" s="1" t="s">
        <v>23002</v>
      </c>
      <c r="R345" s="1" t="s">
        <v>14035</v>
      </c>
      <c r="S345" s="1" t="s">
        <v>343</v>
      </c>
      <c r="T345" s="1"/>
      <c r="U345" s="1"/>
      <c r="V345" s="1" t="s">
        <v>14049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5372</v>
      </c>
      <c r="G346" s="1" t="s">
        <v>6963</v>
      </c>
      <c r="H346" s="1" t="s">
        <v>8528</v>
      </c>
      <c r="I346" s="1" t="s">
        <v>10094</v>
      </c>
      <c r="J346" s="1"/>
      <c r="K346" s="1" t="s">
        <v>22992</v>
      </c>
      <c r="L346" s="1" t="s">
        <v>344</v>
      </c>
      <c r="M346" s="1" t="s">
        <v>11747</v>
      </c>
      <c r="N346" s="1" t="s">
        <v>13075</v>
      </c>
      <c r="O346" s="1" t="s">
        <v>344</v>
      </c>
      <c r="P346" s="1" t="s">
        <v>23002</v>
      </c>
      <c r="Q346" s="1" t="s">
        <v>23002</v>
      </c>
      <c r="R346" s="1" t="s">
        <v>14035</v>
      </c>
      <c r="S346" s="1" t="s">
        <v>344</v>
      </c>
      <c r="T346" s="1"/>
      <c r="U346" s="1"/>
      <c r="V346" s="1" t="s">
        <v>14049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21692</v>
      </c>
      <c r="F347" s="1" t="s">
        <v>22063</v>
      </c>
      <c r="G347" s="1" t="s">
        <v>22431</v>
      </c>
      <c r="H347" s="1" t="s">
        <v>22800</v>
      </c>
      <c r="I347" s="1" t="s">
        <v>10095</v>
      </c>
      <c r="J347" s="1"/>
      <c r="K347" s="1" t="s">
        <v>22992</v>
      </c>
      <c r="L347" s="1" t="s">
        <v>345</v>
      </c>
      <c r="M347" s="1" t="s">
        <v>11748</v>
      </c>
      <c r="N347" s="1" t="s">
        <v>13075</v>
      </c>
      <c r="O347" s="1" t="s">
        <v>345</v>
      </c>
      <c r="P347" s="1" t="s">
        <v>23002</v>
      </c>
      <c r="Q347" s="1" t="s">
        <v>23002</v>
      </c>
      <c r="R347" s="1" t="s">
        <v>14035</v>
      </c>
      <c r="S347" s="1" t="s">
        <v>345</v>
      </c>
      <c r="T347" s="1"/>
      <c r="U347" s="1"/>
      <c r="V347" s="1" t="s">
        <v>14049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21693</v>
      </c>
      <c r="F348" s="1" t="s">
        <v>22064</v>
      </c>
      <c r="G348" s="1" t="s">
        <v>22432</v>
      </c>
      <c r="H348" s="1" t="s">
        <v>22801</v>
      </c>
      <c r="I348" s="1" t="s">
        <v>10096</v>
      </c>
      <c r="J348" s="1"/>
      <c r="K348" s="1" t="s">
        <v>22992</v>
      </c>
      <c r="L348" s="1" t="s">
        <v>346</v>
      </c>
      <c r="M348" s="1" t="s">
        <v>11749</v>
      </c>
      <c r="N348" s="1" t="s">
        <v>13075</v>
      </c>
      <c r="O348" s="1" t="s">
        <v>346</v>
      </c>
      <c r="P348" s="1" t="s">
        <v>23002</v>
      </c>
      <c r="Q348" s="1" t="s">
        <v>23002</v>
      </c>
      <c r="R348" s="1" t="s">
        <v>14035</v>
      </c>
      <c r="S348" s="1" t="s">
        <v>346</v>
      </c>
      <c r="T348" s="1"/>
      <c r="U348" s="1"/>
      <c r="V348" s="1" t="s">
        <v>14049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19183</v>
      </c>
      <c r="F349" s="1" t="s">
        <v>19669</v>
      </c>
      <c r="G349" s="1" t="s">
        <v>20146</v>
      </c>
      <c r="H349" s="1" t="s">
        <v>20618</v>
      </c>
      <c r="I349" s="1" t="s">
        <v>10097</v>
      </c>
      <c r="J349" s="1"/>
      <c r="K349" s="1" t="s">
        <v>22992</v>
      </c>
      <c r="L349" s="1" t="s">
        <v>347</v>
      </c>
      <c r="M349" s="1" t="s">
        <v>11750</v>
      </c>
      <c r="N349" s="1" t="s">
        <v>13075</v>
      </c>
      <c r="O349" s="1" t="s">
        <v>347</v>
      </c>
      <c r="P349" s="1" t="s">
        <v>23002</v>
      </c>
      <c r="Q349" s="1" t="s">
        <v>23002</v>
      </c>
      <c r="R349" s="1" t="s">
        <v>14035</v>
      </c>
      <c r="S349" s="1" t="s">
        <v>347</v>
      </c>
      <c r="T349" s="1"/>
      <c r="U349" s="1"/>
      <c r="V349" s="1" t="s">
        <v>14049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5376</v>
      </c>
      <c r="G350" s="1" t="s">
        <v>6967</v>
      </c>
      <c r="H350" s="1" t="s">
        <v>8532</v>
      </c>
      <c r="I350" s="1" t="s">
        <v>10098</v>
      </c>
      <c r="J350" s="1"/>
      <c r="K350" s="1" t="s">
        <v>22992</v>
      </c>
      <c r="L350" s="1" t="s">
        <v>348</v>
      </c>
      <c r="M350" s="1" t="s">
        <v>11751</v>
      </c>
      <c r="N350" s="1" t="s">
        <v>13075</v>
      </c>
      <c r="O350" s="1" t="s">
        <v>348</v>
      </c>
      <c r="P350" s="1" t="s">
        <v>23002</v>
      </c>
      <c r="Q350" s="1" t="s">
        <v>23002</v>
      </c>
      <c r="R350" s="1" t="s">
        <v>14035</v>
      </c>
      <c r="S350" s="1" t="s">
        <v>348</v>
      </c>
      <c r="T350" s="1"/>
      <c r="U350" s="1"/>
      <c r="V350" s="1" t="s">
        <v>14049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21694</v>
      </c>
      <c r="F351" s="1" t="s">
        <v>22065</v>
      </c>
      <c r="G351" s="1" t="s">
        <v>22433</v>
      </c>
      <c r="H351" s="1" t="s">
        <v>22802</v>
      </c>
      <c r="I351" s="1" t="s">
        <v>10099</v>
      </c>
      <c r="J351" s="1"/>
      <c r="K351" s="1" t="s">
        <v>22992</v>
      </c>
      <c r="L351" s="1" t="s">
        <v>349</v>
      </c>
      <c r="M351" s="1" t="s">
        <v>11752</v>
      </c>
      <c r="N351" s="1" t="s">
        <v>13075</v>
      </c>
      <c r="O351" s="1" t="s">
        <v>349</v>
      </c>
      <c r="P351" s="1" t="s">
        <v>23002</v>
      </c>
      <c r="Q351" s="1" t="s">
        <v>23002</v>
      </c>
      <c r="R351" s="1" t="s">
        <v>14035</v>
      </c>
      <c r="S351" s="1" t="s">
        <v>349</v>
      </c>
      <c r="T351" s="1"/>
      <c r="U351" s="1"/>
      <c r="V351" s="1" t="s">
        <v>14049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21695</v>
      </c>
      <c r="F352" s="1" t="s">
        <v>22066</v>
      </c>
      <c r="G352" s="1" t="s">
        <v>22434</v>
      </c>
      <c r="H352" s="1" t="s">
        <v>22803</v>
      </c>
      <c r="I352" s="1" t="s">
        <v>10100</v>
      </c>
      <c r="J352" s="1"/>
      <c r="K352" s="1" t="s">
        <v>22992</v>
      </c>
      <c r="L352" s="1" t="s">
        <v>350</v>
      </c>
      <c r="M352" s="1" t="s">
        <v>11753</v>
      </c>
      <c r="N352" s="1" t="s">
        <v>13075</v>
      </c>
      <c r="O352" s="1" t="s">
        <v>350</v>
      </c>
      <c r="P352" s="1" t="s">
        <v>23002</v>
      </c>
      <c r="Q352" s="1" t="s">
        <v>23002</v>
      </c>
      <c r="R352" s="1" t="s">
        <v>14035</v>
      </c>
      <c r="S352" s="1" t="s">
        <v>350</v>
      </c>
      <c r="T352" s="1"/>
      <c r="U352" s="1"/>
      <c r="V352" s="1" t="s">
        <v>14049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5379</v>
      </c>
      <c r="G353" s="1" t="s">
        <v>6970</v>
      </c>
      <c r="H353" s="1" t="s">
        <v>8535</v>
      </c>
      <c r="I353" s="1" t="s">
        <v>10101</v>
      </c>
      <c r="J353" s="1"/>
      <c r="K353" s="1" t="s">
        <v>22992</v>
      </c>
      <c r="L353" s="1" t="s">
        <v>351</v>
      </c>
      <c r="M353" s="1" t="s">
        <v>11754</v>
      </c>
      <c r="N353" s="1" t="s">
        <v>13075</v>
      </c>
      <c r="O353" s="1" t="s">
        <v>351</v>
      </c>
      <c r="P353" s="1" t="s">
        <v>23002</v>
      </c>
      <c r="Q353" s="1" t="s">
        <v>23002</v>
      </c>
      <c r="R353" s="1" t="s">
        <v>14035</v>
      </c>
      <c r="S353" s="1" t="s">
        <v>351</v>
      </c>
      <c r="T353" s="1"/>
      <c r="U353" s="1"/>
      <c r="V353" s="1" t="s">
        <v>14049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21696</v>
      </c>
      <c r="F354" s="1" t="s">
        <v>22067</v>
      </c>
      <c r="G354" s="1" t="s">
        <v>22435</v>
      </c>
      <c r="H354" s="1" t="s">
        <v>22804</v>
      </c>
      <c r="I354" s="1" t="s">
        <v>10102</v>
      </c>
      <c r="J354" s="1"/>
      <c r="K354" s="1" t="s">
        <v>22992</v>
      </c>
      <c r="L354" s="1" t="s">
        <v>352</v>
      </c>
      <c r="M354" s="1" t="s">
        <v>11755</v>
      </c>
      <c r="N354" s="1" t="s">
        <v>13075</v>
      </c>
      <c r="O354" s="1" t="s">
        <v>352</v>
      </c>
      <c r="P354" s="1" t="s">
        <v>23002</v>
      </c>
      <c r="Q354" s="1" t="s">
        <v>23002</v>
      </c>
      <c r="R354" s="1" t="s">
        <v>14035</v>
      </c>
      <c r="S354" s="1" t="s">
        <v>352</v>
      </c>
      <c r="T354" s="1"/>
      <c r="U354" s="1"/>
      <c r="V354" s="1" t="s">
        <v>14049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21697</v>
      </c>
      <c r="F355" s="1" t="s">
        <v>22068</v>
      </c>
      <c r="G355" s="1" t="s">
        <v>22436</v>
      </c>
      <c r="H355" s="1" t="s">
        <v>22805</v>
      </c>
      <c r="I355" s="1" t="s">
        <v>10103</v>
      </c>
      <c r="J355" s="1"/>
      <c r="K355" s="1" t="s">
        <v>22992</v>
      </c>
      <c r="L355" s="1" t="s">
        <v>353</v>
      </c>
      <c r="M355" s="1" t="s">
        <v>11756</v>
      </c>
      <c r="N355" s="1" t="s">
        <v>13075</v>
      </c>
      <c r="O355" s="1" t="s">
        <v>353</v>
      </c>
      <c r="P355" s="1" t="s">
        <v>23002</v>
      </c>
      <c r="Q355" s="1" t="s">
        <v>23002</v>
      </c>
      <c r="R355" s="1" t="s">
        <v>14035</v>
      </c>
      <c r="S355" s="1" t="s">
        <v>353</v>
      </c>
      <c r="T355" s="1"/>
      <c r="U355" s="1"/>
      <c r="V355" s="1" t="s">
        <v>14049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21698</v>
      </c>
      <c r="F356" s="1" t="s">
        <v>22069</v>
      </c>
      <c r="G356" s="1" t="s">
        <v>22437</v>
      </c>
      <c r="H356" s="1" t="s">
        <v>22806</v>
      </c>
      <c r="I356" s="1" t="s">
        <v>10104</v>
      </c>
      <c r="J356" s="1"/>
      <c r="K356" s="1" t="s">
        <v>22992</v>
      </c>
      <c r="L356" s="1" t="s">
        <v>354</v>
      </c>
      <c r="M356" s="1" t="s">
        <v>11757</v>
      </c>
      <c r="N356" s="1" t="s">
        <v>13075</v>
      </c>
      <c r="O356" s="1" t="s">
        <v>354</v>
      </c>
      <c r="P356" s="1" t="s">
        <v>23002</v>
      </c>
      <c r="Q356" s="1" t="s">
        <v>23002</v>
      </c>
      <c r="R356" s="1" t="s">
        <v>14035</v>
      </c>
      <c r="S356" s="1" t="s">
        <v>354</v>
      </c>
      <c r="T356" s="1"/>
      <c r="U356" s="1"/>
      <c r="V356" s="1" t="s">
        <v>14049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19188</v>
      </c>
      <c r="F357" s="1" t="s">
        <v>19674</v>
      </c>
      <c r="G357" s="1" t="s">
        <v>20151</v>
      </c>
      <c r="H357" s="1" t="s">
        <v>20623</v>
      </c>
      <c r="I357" s="1" t="s">
        <v>10105</v>
      </c>
      <c r="J357" s="1"/>
      <c r="K357" s="1" t="s">
        <v>22992</v>
      </c>
      <c r="L357" s="1" t="s">
        <v>355</v>
      </c>
      <c r="M357" s="1" t="s">
        <v>11758</v>
      </c>
      <c r="N357" s="1" t="s">
        <v>13075</v>
      </c>
      <c r="O357" s="1" t="s">
        <v>355</v>
      </c>
      <c r="P357" s="1" t="s">
        <v>23002</v>
      </c>
      <c r="Q357" s="1" t="s">
        <v>23002</v>
      </c>
      <c r="R357" s="1" t="s">
        <v>14035</v>
      </c>
      <c r="S357" s="1" t="s">
        <v>355</v>
      </c>
      <c r="T357" s="1"/>
      <c r="U357" s="1"/>
      <c r="V357" s="1" t="s">
        <v>14049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21699</v>
      </c>
      <c r="F358" s="1" t="s">
        <v>22070</v>
      </c>
      <c r="G358" s="1" t="s">
        <v>22438</v>
      </c>
      <c r="H358" s="1" t="s">
        <v>22801</v>
      </c>
      <c r="I358" s="1" t="s">
        <v>10106</v>
      </c>
      <c r="J358" s="1"/>
      <c r="K358" s="1" t="s">
        <v>22992</v>
      </c>
      <c r="L358" s="1" t="s">
        <v>356</v>
      </c>
      <c r="M358" s="1" t="s">
        <v>11759</v>
      </c>
      <c r="N358" s="1" t="s">
        <v>13075</v>
      </c>
      <c r="O358" s="1" t="s">
        <v>356</v>
      </c>
      <c r="P358" s="1" t="s">
        <v>23003</v>
      </c>
      <c r="Q358" s="1" t="s">
        <v>23155</v>
      </c>
      <c r="R358" s="1" t="s">
        <v>14035</v>
      </c>
      <c r="S358" s="1" t="s">
        <v>356</v>
      </c>
      <c r="T358" s="1" t="s">
        <v>23709</v>
      </c>
      <c r="U358" s="1"/>
      <c r="V358" s="1" t="s">
        <v>14049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21700</v>
      </c>
      <c r="F359" s="1" t="s">
        <v>22071</v>
      </c>
      <c r="G359" s="1" t="s">
        <v>22439</v>
      </c>
      <c r="H359" s="1" t="s">
        <v>22807</v>
      </c>
      <c r="I359" s="1" t="s">
        <v>10107</v>
      </c>
      <c r="J359" s="1"/>
      <c r="K359" s="1" t="s">
        <v>22992</v>
      </c>
      <c r="L359" s="1" t="s">
        <v>357</v>
      </c>
      <c r="M359" s="1" t="s">
        <v>11760</v>
      </c>
      <c r="N359" s="1" t="s">
        <v>13075</v>
      </c>
      <c r="O359" s="1" t="s">
        <v>357</v>
      </c>
      <c r="P359" s="1" t="s">
        <v>23003</v>
      </c>
      <c r="Q359" s="1" t="s">
        <v>23156</v>
      </c>
      <c r="R359" s="1" t="s">
        <v>14035</v>
      </c>
      <c r="S359" s="1" t="s">
        <v>357</v>
      </c>
      <c r="T359" s="1"/>
      <c r="U359" s="1"/>
      <c r="V359" s="1" t="s">
        <v>14049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21701</v>
      </c>
      <c r="F360" s="1" t="s">
        <v>22072</v>
      </c>
      <c r="G360" s="1" t="s">
        <v>22440</v>
      </c>
      <c r="H360" s="1" t="s">
        <v>22808</v>
      </c>
      <c r="I360" s="1" t="s">
        <v>10108</v>
      </c>
      <c r="J360" s="1"/>
      <c r="K360" s="1" t="s">
        <v>22992</v>
      </c>
      <c r="L360" s="1" t="s">
        <v>358</v>
      </c>
      <c r="M360" s="1" t="s">
        <v>11761</v>
      </c>
      <c r="N360" s="1" t="s">
        <v>13075</v>
      </c>
      <c r="O360" s="1" t="s">
        <v>358</v>
      </c>
      <c r="P360" s="1" t="s">
        <v>23003</v>
      </c>
      <c r="Q360" s="1" t="s">
        <v>23157</v>
      </c>
      <c r="R360" s="1" t="s">
        <v>14035</v>
      </c>
      <c r="S360" s="1" t="s">
        <v>358</v>
      </c>
      <c r="T360" s="1"/>
      <c r="U360" s="1"/>
      <c r="V360" s="1" t="s">
        <v>14049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14354</v>
      </c>
      <c r="F361" s="1" t="s">
        <v>15132</v>
      </c>
      <c r="G361" s="1" t="s">
        <v>15897</v>
      </c>
      <c r="H361" s="1" t="s">
        <v>16657</v>
      </c>
      <c r="I361" s="1" t="s">
        <v>10109</v>
      </c>
      <c r="J361" s="1"/>
      <c r="K361" s="1" t="s">
        <v>22992</v>
      </c>
      <c r="L361" s="1" t="s">
        <v>359</v>
      </c>
      <c r="M361" s="1" t="s">
        <v>11762</v>
      </c>
      <c r="N361" s="1" t="s">
        <v>13075</v>
      </c>
      <c r="O361" s="1" t="s">
        <v>359</v>
      </c>
      <c r="P361" s="1" t="s">
        <v>23003</v>
      </c>
      <c r="Q361" s="1" t="s">
        <v>23158</v>
      </c>
      <c r="R361" s="1" t="s">
        <v>14035</v>
      </c>
      <c r="S361" s="1" t="s">
        <v>359</v>
      </c>
      <c r="T361" s="1"/>
      <c r="U361" s="1"/>
      <c r="V361" s="1" t="s">
        <v>14049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21702</v>
      </c>
      <c r="F362" s="1" t="s">
        <v>22073</v>
      </c>
      <c r="G362" s="1" t="s">
        <v>21702</v>
      </c>
      <c r="H362" s="1" t="s">
        <v>22807</v>
      </c>
      <c r="I362" s="1" t="s">
        <v>10110</v>
      </c>
      <c r="J362" s="1"/>
      <c r="K362" s="1" t="s">
        <v>22992</v>
      </c>
      <c r="L362" s="1" t="s">
        <v>360</v>
      </c>
      <c r="M362" s="1" t="s">
        <v>11763</v>
      </c>
      <c r="N362" s="1" t="s">
        <v>13075</v>
      </c>
      <c r="O362" s="1" t="s">
        <v>360</v>
      </c>
      <c r="P362" s="1" t="s">
        <v>23003</v>
      </c>
      <c r="Q362" s="1" t="s">
        <v>23156</v>
      </c>
      <c r="R362" s="1" t="s">
        <v>14035</v>
      </c>
      <c r="S362" s="1" t="s">
        <v>360</v>
      </c>
      <c r="T362" s="1"/>
      <c r="U362" s="1"/>
      <c r="V362" s="1" t="s">
        <v>14049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14356</v>
      </c>
      <c r="F363" s="1" t="s">
        <v>15134</v>
      </c>
      <c r="G363" s="1" t="s">
        <v>15898</v>
      </c>
      <c r="H363" s="1" t="s">
        <v>16658</v>
      </c>
      <c r="I363" s="1" t="s">
        <v>10111</v>
      </c>
      <c r="J363" s="1"/>
      <c r="K363" s="1" t="s">
        <v>22992</v>
      </c>
      <c r="L363" s="1" t="s">
        <v>361</v>
      </c>
      <c r="M363" s="1" t="s">
        <v>11764</v>
      </c>
      <c r="N363" s="1" t="s">
        <v>13075</v>
      </c>
      <c r="O363" s="1" t="s">
        <v>361</v>
      </c>
      <c r="P363" s="1" t="s">
        <v>23003</v>
      </c>
      <c r="Q363" s="1" t="s">
        <v>23159</v>
      </c>
      <c r="R363" s="1" t="s">
        <v>14035</v>
      </c>
      <c r="S363" s="1" t="s">
        <v>361</v>
      </c>
      <c r="T363" s="1"/>
      <c r="U363" s="1"/>
      <c r="V363" s="1" t="s">
        <v>14049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5390</v>
      </c>
      <c r="G364" s="1" t="s">
        <v>6980</v>
      </c>
      <c r="H364" s="1" t="s">
        <v>8544</v>
      </c>
      <c r="I364" s="1" t="s">
        <v>10112</v>
      </c>
      <c r="J364" s="1"/>
      <c r="K364" s="1" t="s">
        <v>22992</v>
      </c>
      <c r="L364" s="1" t="s">
        <v>362</v>
      </c>
      <c r="M364" s="1" t="s">
        <v>11765</v>
      </c>
      <c r="N364" s="1" t="s">
        <v>13075</v>
      </c>
      <c r="O364" s="1" t="s">
        <v>362</v>
      </c>
      <c r="P364" s="1" t="s">
        <v>23003</v>
      </c>
      <c r="Q364" s="1" t="s">
        <v>23160</v>
      </c>
      <c r="R364" s="1" t="s">
        <v>14035</v>
      </c>
      <c r="S364" s="1" t="s">
        <v>362</v>
      </c>
      <c r="T364" s="1"/>
      <c r="U364" s="1"/>
      <c r="V364" s="1" t="s">
        <v>14049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19191</v>
      </c>
      <c r="F365" s="1" t="s">
        <v>19677</v>
      </c>
      <c r="G365" s="1" t="s">
        <v>20153</v>
      </c>
      <c r="H365" s="1" t="s">
        <v>20625</v>
      </c>
      <c r="I365" s="1" t="s">
        <v>10113</v>
      </c>
      <c r="J365" s="1"/>
      <c r="K365" s="1" t="s">
        <v>22992</v>
      </c>
      <c r="L365" s="1" t="s">
        <v>363</v>
      </c>
      <c r="M365" s="1" t="s">
        <v>11766</v>
      </c>
      <c r="N365" s="1" t="s">
        <v>13075</v>
      </c>
      <c r="O365" s="1" t="s">
        <v>363</v>
      </c>
      <c r="P365" s="1" t="s">
        <v>23003</v>
      </c>
      <c r="Q365" s="1" t="s">
        <v>23161</v>
      </c>
      <c r="R365" s="1" t="s">
        <v>14035</v>
      </c>
      <c r="S365" s="1" t="s">
        <v>363</v>
      </c>
      <c r="T365" s="1"/>
      <c r="U365" s="1"/>
      <c r="V365" s="1" t="s">
        <v>14049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5392</v>
      </c>
      <c r="G366" s="1" t="s">
        <v>6982</v>
      </c>
      <c r="H366" s="1" t="s">
        <v>8546</v>
      </c>
      <c r="I366" s="1" t="s">
        <v>10114</v>
      </c>
      <c r="J366" s="1"/>
      <c r="K366" s="1" t="s">
        <v>22992</v>
      </c>
      <c r="L366" s="1" t="s">
        <v>364</v>
      </c>
      <c r="M366" s="1" t="s">
        <v>11767</v>
      </c>
      <c r="N366" s="1" t="s">
        <v>13075</v>
      </c>
      <c r="O366" s="1" t="s">
        <v>364</v>
      </c>
      <c r="P366" s="1" t="s">
        <v>23003</v>
      </c>
      <c r="Q366" s="1" t="s">
        <v>23162</v>
      </c>
      <c r="R366" s="1" t="s">
        <v>14035</v>
      </c>
      <c r="S366" s="1" t="s">
        <v>364</v>
      </c>
      <c r="T366" s="1"/>
      <c r="U366" s="1"/>
      <c r="V366" s="1" t="s">
        <v>14049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14358</v>
      </c>
      <c r="F367" s="1" t="s">
        <v>15136</v>
      </c>
      <c r="G367" s="1" t="s">
        <v>15900</v>
      </c>
      <c r="H367" s="1" t="s">
        <v>16659</v>
      </c>
      <c r="I367" s="1" t="s">
        <v>10115</v>
      </c>
      <c r="J367" s="1"/>
      <c r="K367" s="1" t="s">
        <v>22992</v>
      </c>
      <c r="L367" s="1" t="s">
        <v>365</v>
      </c>
      <c r="M367" s="1" t="s">
        <v>11768</v>
      </c>
      <c r="N367" s="1" t="s">
        <v>13075</v>
      </c>
      <c r="O367" s="1" t="s">
        <v>365</v>
      </c>
      <c r="P367" s="1" t="s">
        <v>23003</v>
      </c>
      <c r="Q367" s="1" t="s">
        <v>23163</v>
      </c>
      <c r="R367" s="1" t="s">
        <v>14035</v>
      </c>
      <c r="S367" s="1" t="s">
        <v>365</v>
      </c>
      <c r="T367" s="1"/>
      <c r="U367" s="1"/>
      <c r="V367" s="1" t="s">
        <v>14049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5394</v>
      </c>
      <c r="G368" s="1" t="s">
        <v>6984</v>
      </c>
      <c r="H368" s="1" t="s">
        <v>8548</v>
      </c>
      <c r="I368" s="1" t="s">
        <v>10116</v>
      </c>
      <c r="J368" s="1"/>
      <c r="K368" s="1" t="s">
        <v>22992</v>
      </c>
      <c r="L368" s="1" t="s">
        <v>366</v>
      </c>
      <c r="M368" s="1" t="s">
        <v>11769</v>
      </c>
      <c r="N368" s="1" t="s">
        <v>13075</v>
      </c>
      <c r="O368" s="1" t="s">
        <v>366</v>
      </c>
      <c r="P368" s="1" t="s">
        <v>23003</v>
      </c>
      <c r="Q368" s="1" t="s">
        <v>23164</v>
      </c>
      <c r="R368" s="1" t="s">
        <v>14035</v>
      </c>
      <c r="S368" s="1" t="s">
        <v>366</v>
      </c>
      <c r="T368" s="1"/>
      <c r="U368" s="1"/>
      <c r="V368" s="1" t="s">
        <v>14049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5395</v>
      </c>
      <c r="G369" s="1" t="s">
        <v>6985</v>
      </c>
      <c r="H369" s="1" t="s">
        <v>8549</v>
      </c>
      <c r="I369" s="1" t="s">
        <v>10117</v>
      </c>
      <c r="J369" s="1"/>
      <c r="K369" s="1" t="s">
        <v>22992</v>
      </c>
      <c r="L369" s="1" t="s">
        <v>367</v>
      </c>
      <c r="M369" s="1" t="s">
        <v>11770</v>
      </c>
      <c r="N369" s="1" t="s">
        <v>13075</v>
      </c>
      <c r="O369" s="1" t="s">
        <v>367</v>
      </c>
      <c r="P369" s="1" t="s">
        <v>23003</v>
      </c>
      <c r="Q369" s="1" t="s">
        <v>23165</v>
      </c>
      <c r="R369" s="1" t="s">
        <v>14035</v>
      </c>
      <c r="S369" s="1" t="s">
        <v>367</v>
      </c>
      <c r="T369" s="1"/>
      <c r="U369" s="1"/>
      <c r="V369" s="1" t="s">
        <v>14049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21703</v>
      </c>
      <c r="F370" s="1" t="s">
        <v>22074</v>
      </c>
      <c r="G370" s="1" t="s">
        <v>22441</v>
      </c>
      <c r="H370" s="1" t="s">
        <v>22809</v>
      </c>
      <c r="I370" s="1" t="s">
        <v>10118</v>
      </c>
      <c r="J370" s="1"/>
      <c r="K370" s="1" t="s">
        <v>22992</v>
      </c>
      <c r="L370" s="1" t="s">
        <v>368</v>
      </c>
      <c r="M370" s="1" t="s">
        <v>11771</v>
      </c>
      <c r="N370" s="1" t="s">
        <v>13075</v>
      </c>
      <c r="O370" s="1" t="s">
        <v>368</v>
      </c>
      <c r="P370" s="1" t="s">
        <v>23003</v>
      </c>
      <c r="Q370" s="1" t="s">
        <v>23166</v>
      </c>
      <c r="R370" s="1" t="s">
        <v>14035</v>
      </c>
      <c r="S370" s="1" t="s">
        <v>368</v>
      </c>
      <c r="T370" s="1"/>
      <c r="U370" s="1"/>
      <c r="V370" s="1" t="s">
        <v>14049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19194</v>
      </c>
      <c r="F371" s="1" t="s">
        <v>19680</v>
      </c>
      <c r="G371" s="1" t="s">
        <v>19194</v>
      </c>
      <c r="H371" s="1" t="s">
        <v>20627</v>
      </c>
      <c r="I371" s="1" t="s">
        <v>10119</v>
      </c>
      <c r="J371" s="1"/>
      <c r="K371" s="1" t="s">
        <v>22992</v>
      </c>
      <c r="L371" s="1" t="s">
        <v>369</v>
      </c>
      <c r="M371" s="1" t="s">
        <v>11772</v>
      </c>
      <c r="N371" s="1" t="s">
        <v>13075</v>
      </c>
      <c r="O371" s="1" t="s">
        <v>369</v>
      </c>
      <c r="P371" s="1" t="s">
        <v>23003</v>
      </c>
      <c r="Q371" s="1" t="s">
        <v>23167</v>
      </c>
      <c r="R371" s="1" t="s">
        <v>14035</v>
      </c>
      <c r="S371" s="1" t="s">
        <v>369</v>
      </c>
      <c r="T371" s="1"/>
      <c r="U371" s="1"/>
      <c r="V371" s="1" t="s">
        <v>14049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21704</v>
      </c>
      <c r="F372" s="1" t="s">
        <v>22075</v>
      </c>
      <c r="G372" s="1" t="s">
        <v>22442</v>
      </c>
      <c r="H372" s="1" t="s">
        <v>22810</v>
      </c>
      <c r="I372" s="1" t="s">
        <v>10120</v>
      </c>
      <c r="J372" s="1"/>
      <c r="K372" s="1" t="s">
        <v>22992</v>
      </c>
      <c r="L372" s="1" t="s">
        <v>370</v>
      </c>
      <c r="M372" s="1" t="s">
        <v>11773</v>
      </c>
      <c r="N372" s="1" t="s">
        <v>13075</v>
      </c>
      <c r="O372" s="1" t="s">
        <v>370</v>
      </c>
      <c r="P372" s="1" t="s">
        <v>23003</v>
      </c>
      <c r="Q372" s="1" t="s">
        <v>23168</v>
      </c>
      <c r="R372" s="1" t="s">
        <v>14035</v>
      </c>
      <c r="S372" s="1" t="s">
        <v>370</v>
      </c>
      <c r="T372" s="1"/>
      <c r="U372" s="1"/>
      <c r="V372" s="1" t="s">
        <v>14049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5399</v>
      </c>
      <c r="G373" s="1" t="s">
        <v>6988</v>
      </c>
      <c r="H373" s="1" t="s">
        <v>8553</v>
      </c>
      <c r="I373" s="1" t="s">
        <v>10121</v>
      </c>
      <c r="J373" s="1"/>
      <c r="K373" s="1" t="s">
        <v>22992</v>
      </c>
      <c r="L373" s="1" t="s">
        <v>371</v>
      </c>
      <c r="M373" s="1" t="s">
        <v>11774</v>
      </c>
      <c r="N373" s="1" t="s">
        <v>13075</v>
      </c>
      <c r="O373" s="1" t="s">
        <v>371</v>
      </c>
      <c r="P373" s="1" t="s">
        <v>23003</v>
      </c>
      <c r="Q373" s="1" t="s">
        <v>23169</v>
      </c>
      <c r="R373" s="1" t="s">
        <v>14035</v>
      </c>
      <c r="S373" s="1" t="s">
        <v>371</v>
      </c>
      <c r="T373" s="1"/>
      <c r="U373" s="1"/>
      <c r="V373" s="1" t="s">
        <v>14049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14363</v>
      </c>
      <c r="F374" s="1" t="s">
        <v>15141</v>
      </c>
      <c r="G374" s="1" t="s">
        <v>15905</v>
      </c>
      <c r="H374" s="1" t="s">
        <v>16664</v>
      </c>
      <c r="I374" s="1" t="s">
        <v>10122</v>
      </c>
      <c r="J374" s="1"/>
      <c r="K374" s="1" t="s">
        <v>22992</v>
      </c>
      <c r="L374" s="1" t="s">
        <v>372</v>
      </c>
      <c r="M374" s="1" t="s">
        <v>11775</v>
      </c>
      <c r="N374" s="1" t="s">
        <v>13075</v>
      </c>
      <c r="O374" s="1" t="s">
        <v>372</v>
      </c>
      <c r="P374" s="1" t="s">
        <v>23003</v>
      </c>
      <c r="Q374" s="1" t="s">
        <v>23170</v>
      </c>
      <c r="R374" s="1" t="s">
        <v>14035</v>
      </c>
      <c r="S374" s="1" t="s">
        <v>372</v>
      </c>
      <c r="T374" s="1"/>
      <c r="U374" s="1"/>
      <c r="V374" s="1" t="s">
        <v>14049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5401</v>
      </c>
      <c r="G375" s="1" t="s">
        <v>6990</v>
      </c>
      <c r="H375" s="1" t="s">
        <v>8555</v>
      </c>
      <c r="I375" s="1" t="s">
        <v>10123</v>
      </c>
      <c r="J375" s="1"/>
      <c r="K375" s="1" t="s">
        <v>22992</v>
      </c>
      <c r="L375" s="1" t="s">
        <v>373</v>
      </c>
      <c r="M375" s="1" t="s">
        <v>11776</v>
      </c>
      <c r="N375" s="1" t="s">
        <v>13075</v>
      </c>
      <c r="O375" s="1" t="s">
        <v>373</v>
      </c>
      <c r="P375" s="1" t="s">
        <v>23003</v>
      </c>
      <c r="Q375" s="1" t="s">
        <v>23171</v>
      </c>
      <c r="R375" s="1" t="s">
        <v>14035</v>
      </c>
      <c r="S375" s="1" t="s">
        <v>373</v>
      </c>
      <c r="T375" s="1"/>
      <c r="U375" s="1"/>
      <c r="V375" s="1" t="s">
        <v>14049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21705</v>
      </c>
      <c r="F376" s="1" t="s">
        <v>22076</v>
      </c>
      <c r="G376" s="1" t="s">
        <v>22443</v>
      </c>
      <c r="H376" s="1" t="s">
        <v>22811</v>
      </c>
      <c r="I376" s="1" t="s">
        <v>10124</v>
      </c>
      <c r="J376" s="1"/>
      <c r="K376" s="1" t="s">
        <v>22992</v>
      </c>
      <c r="L376" s="1" t="s">
        <v>374</v>
      </c>
      <c r="M376" s="1" t="s">
        <v>11777</v>
      </c>
      <c r="N376" s="1" t="s">
        <v>13075</v>
      </c>
      <c r="O376" s="1" t="s">
        <v>374</v>
      </c>
      <c r="P376" s="1" t="s">
        <v>23004</v>
      </c>
      <c r="Q376" s="1" t="s">
        <v>23004</v>
      </c>
      <c r="R376" s="1" t="s">
        <v>14035</v>
      </c>
      <c r="S376" s="1" t="s">
        <v>374</v>
      </c>
      <c r="T376" s="1"/>
      <c r="U376" s="1" t="s">
        <v>23733</v>
      </c>
      <c r="V376" s="1" t="s">
        <v>14049</v>
      </c>
      <c r="W376" s="1" t="s">
        <v>374</v>
      </c>
      <c r="X376" s="1"/>
      <c r="Y376" t="s">
        <v>23762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5403</v>
      </c>
      <c r="G377" s="1" t="s">
        <v>6992</v>
      </c>
      <c r="H377" s="1" t="s">
        <v>8557</v>
      </c>
      <c r="I377" s="1" t="s">
        <v>10125</v>
      </c>
      <c r="J377" s="1"/>
      <c r="K377" s="1" t="s">
        <v>22992</v>
      </c>
      <c r="L377" s="1" t="s">
        <v>375</v>
      </c>
      <c r="M377" s="1" t="s">
        <v>11778</v>
      </c>
      <c r="N377" s="1" t="s">
        <v>13075</v>
      </c>
      <c r="O377" s="1" t="s">
        <v>375</v>
      </c>
      <c r="P377" s="1" t="s">
        <v>23004</v>
      </c>
      <c r="Q377" s="1" t="s">
        <v>23004</v>
      </c>
      <c r="R377" s="1" t="s">
        <v>14035</v>
      </c>
      <c r="S377" s="1" t="s">
        <v>375</v>
      </c>
      <c r="T377" s="1"/>
      <c r="U377" s="1"/>
      <c r="V377" s="1" t="s">
        <v>14049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19198</v>
      </c>
      <c r="F378" s="1" t="s">
        <v>19684</v>
      </c>
      <c r="G378" s="1" t="s">
        <v>20159</v>
      </c>
      <c r="H378" s="1" t="s">
        <v>20631</v>
      </c>
      <c r="I378" s="1" t="s">
        <v>10126</v>
      </c>
      <c r="J378" s="1"/>
      <c r="K378" s="1" t="s">
        <v>22992</v>
      </c>
      <c r="L378" s="1" t="s">
        <v>376</v>
      </c>
      <c r="M378" s="1" t="s">
        <v>11779</v>
      </c>
      <c r="N378" s="1" t="s">
        <v>13075</v>
      </c>
      <c r="O378" s="1" t="s">
        <v>376</v>
      </c>
      <c r="P378" s="1" t="s">
        <v>23004</v>
      </c>
      <c r="Q378" s="1" t="s">
        <v>23004</v>
      </c>
      <c r="R378" s="1" t="s">
        <v>14035</v>
      </c>
      <c r="S378" s="1" t="s">
        <v>376</v>
      </c>
      <c r="T378" s="1"/>
      <c r="U378" s="1"/>
      <c r="V378" s="1" t="s">
        <v>14049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21706</v>
      </c>
      <c r="F379" s="1" t="s">
        <v>22077</v>
      </c>
      <c r="G379" s="1" t="s">
        <v>22444</v>
      </c>
      <c r="H379" s="1" t="s">
        <v>22812</v>
      </c>
      <c r="I379" s="1" t="s">
        <v>10127</v>
      </c>
      <c r="J379" s="1"/>
      <c r="K379" s="1" t="s">
        <v>22992</v>
      </c>
      <c r="L379" s="1" t="s">
        <v>377</v>
      </c>
      <c r="M379" s="1" t="s">
        <v>11780</v>
      </c>
      <c r="N379" s="1" t="s">
        <v>13075</v>
      </c>
      <c r="O379" s="1" t="s">
        <v>377</v>
      </c>
      <c r="P379" s="1" t="s">
        <v>23004</v>
      </c>
      <c r="Q379" s="1" t="s">
        <v>23004</v>
      </c>
      <c r="R379" s="1" t="s">
        <v>14035</v>
      </c>
      <c r="S379" s="1" t="s">
        <v>377</v>
      </c>
      <c r="T379" s="1"/>
      <c r="U379" s="1"/>
      <c r="V379" s="1" t="s">
        <v>14049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21707</v>
      </c>
      <c r="F380" s="1" t="s">
        <v>22078</v>
      </c>
      <c r="G380" s="1" t="s">
        <v>22445</v>
      </c>
      <c r="H380" s="1" t="s">
        <v>22813</v>
      </c>
      <c r="I380" s="1" t="s">
        <v>10128</v>
      </c>
      <c r="J380" s="1"/>
      <c r="K380" s="1" t="s">
        <v>22992</v>
      </c>
      <c r="L380" s="1" t="s">
        <v>378</v>
      </c>
      <c r="M380" s="1" t="s">
        <v>11781</v>
      </c>
      <c r="N380" s="1" t="s">
        <v>13075</v>
      </c>
      <c r="O380" s="1" t="s">
        <v>378</v>
      </c>
      <c r="P380" s="1" t="s">
        <v>23004</v>
      </c>
      <c r="Q380" s="1" t="s">
        <v>23004</v>
      </c>
      <c r="R380" s="1" t="s">
        <v>14035</v>
      </c>
      <c r="S380" s="1" t="s">
        <v>378</v>
      </c>
      <c r="T380" s="1"/>
      <c r="U380" s="1"/>
      <c r="V380" s="1" t="s">
        <v>14049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14368</v>
      </c>
      <c r="F381" s="1" t="s">
        <v>14368</v>
      </c>
      <c r="G381" s="1" t="s">
        <v>15910</v>
      </c>
      <c r="H381" s="1" t="s">
        <v>16669</v>
      </c>
      <c r="I381" s="1" t="s">
        <v>10129</v>
      </c>
      <c r="J381" s="1"/>
      <c r="K381" s="1" t="s">
        <v>22992</v>
      </c>
      <c r="L381" s="1" t="s">
        <v>379</v>
      </c>
      <c r="M381" s="1" t="s">
        <v>11782</v>
      </c>
      <c r="N381" s="1" t="s">
        <v>13075</v>
      </c>
      <c r="O381" s="1" t="s">
        <v>379</v>
      </c>
      <c r="P381" s="1" t="s">
        <v>23004</v>
      </c>
      <c r="Q381" s="1" t="s">
        <v>23004</v>
      </c>
      <c r="R381" s="1" t="s">
        <v>14035</v>
      </c>
      <c r="S381" s="1" t="s">
        <v>379</v>
      </c>
      <c r="T381" s="1"/>
      <c r="U381" s="1"/>
      <c r="V381" s="1" t="s">
        <v>14049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21708</v>
      </c>
      <c r="F382" s="1" t="s">
        <v>22079</v>
      </c>
      <c r="G382" s="1" t="s">
        <v>22446</v>
      </c>
      <c r="H382" s="1" t="s">
        <v>22814</v>
      </c>
      <c r="I382" s="1" t="s">
        <v>10130</v>
      </c>
      <c r="J382" s="1"/>
      <c r="K382" s="1" t="s">
        <v>22992</v>
      </c>
      <c r="L382" s="1" t="s">
        <v>380</v>
      </c>
      <c r="M382" s="1" t="s">
        <v>11783</v>
      </c>
      <c r="N382" s="1" t="s">
        <v>13075</v>
      </c>
      <c r="O382" s="1" t="s">
        <v>380</v>
      </c>
      <c r="P382" s="1" t="s">
        <v>23004</v>
      </c>
      <c r="Q382" s="1" t="s">
        <v>23004</v>
      </c>
      <c r="R382" s="1" t="s">
        <v>14035</v>
      </c>
      <c r="S382" s="1" t="s">
        <v>380</v>
      </c>
      <c r="T382" s="1"/>
      <c r="U382" s="1"/>
      <c r="V382" s="1" t="s">
        <v>14049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21709</v>
      </c>
      <c r="F383" s="1" t="s">
        <v>22080</v>
      </c>
      <c r="G383" s="1" t="s">
        <v>22447</v>
      </c>
      <c r="H383" s="1" t="s">
        <v>22815</v>
      </c>
      <c r="I383" s="1" t="s">
        <v>10131</v>
      </c>
      <c r="J383" s="1"/>
      <c r="K383" s="1" t="s">
        <v>22992</v>
      </c>
      <c r="L383" s="1" t="s">
        <v>381</v>
      </c>
      <c r="M383" s="1" t="s">
        <v>11784</v>
      </c>
      <c r="N383" s="1" t="s">
        <v>13075</v>
      </c>
      <c r="O383" s="1" t="s">
        <v>381</v>
      </c>
      <c r="P383" s="1" t="s">
        <v>23004</v>
      </c>
      <c r="Q383" s="1" t="s">
        <v>23004</v>
      </c>
      <c r="R383" s="1" t="s">
        <v>14035</v>
      </c>
      <c r="S383" s="1" t="s">
        <v>381</v>
      </c>
      <c r="T383" s="1"/>
      <c r="U383" s="1"/>
      <c r="V383" s="1" t="s">
        <v>14049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21710</v>
      </c>
      <c r="F384" s="1" t="s">
        <v>22081</v>
      </c>
      <c r="G384" s="1" t="s">
        <v>22448</v>
      </c>
      <c r="H384" s="1" t="s">
        <v>22816</v>
      </c>
      <c r="I384" s="1" t="s">
        <v>10132</v>
      </c>
      <c r="J384" s="1"/>
      <c r="K384" s="1" t="s">
        <v>22992</v>
      </c>
      <c r="L384" s="1" t="s">
        <v>382</v>
      </c>
      <c r="M384" s="1" t="s">
        <v>11785</v>
      </c>
      <c r="N384" s="1" t="s">
        <v>13075</v>
      </c>
      <c r="O384" s="1" t="s">
        <v>382</v>
      </c>
      <c r="P384" s="1" t="s">
        <v>23004</v>
      </c>
      <c r="Q384" s="1" t="s">
        <v>23004</v>
      </c>
      <c r="R384" s="1" t="s">
        <v>14035</v>
      </c>
      <c r="S384" s="1" t="s">
        <v>382</v>
      </c>
      <c r="T384" s="1"/>
      <c r="U384" s="1"/>
      <c r="V384" s="1" t="s">
        <v>14049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14370</v>
      </c>
      <c r="F385" s="1" t="s">
        <v>15147</v>
      </c>
      <c r="G385" s="1" t="s">
        <v>15912</v>
      </c>
      <c r="H385" s="1" t="s">
        <v>16671</v>
      </c>
      <c r="I385" s="1" t="s">
        <v>10133</v>
      </c>
      <c r="J385" s="1"/>
      <c r="K385" s="1" t="s">
        <v>22992</v>
      </c>
      <c r="L385" s="1" t="s">
        <v>383</v>
      </c>
      <c r="M385" s="1" t="s">
        <v>11786</v>
      </c>
      <c r="N385" s="1" t="s">
        <v>13075</v>
      </c>
      <c r="O385" s="1" t="s">
        <v>383</v>
      </c>
      <c r="P385" s="1" t="s">
        <v>23004</v>
      </c>
      <c r="Q385" s="1" t="s">
        <v>23004</v>
      </c>
      <c r="R385" s="1" t="s">
        <v>14035</v>
      </c>
      <c r="S385" s="1" t="s">
        <v>383</v>
      </c>
      <c r="T385" s="1"/>
      <c r="U385" s="1"/>
      <c r="V385" s="1" t="s">
        <v>14049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21711</v>
      </c>
      <c r="F386" s="1" t="s">
        <v>22082</v>
      </c>
      <c r="G386" s="1" t="s">
        <v>22449</v>
      </c>
      <c r="H386" s="1" t="s">
        <v>22817</v>
      </c>
      <c r="I386" s="1" t="s">
        <v>10134</v>
      </c>
      <c r="J386" s="1"/>
      <c r="K386" s="1" t="s">
        <v>22992</v>
      </c>
      <c r="L386" s="1" t="s">
        <v>384</v>
      </c>
      <c r="M386" s="1" t="s">
        <v>11787</v>
      </c>
      <c r="N386" s="1" t="s">
        <v>13075</v>
      </c>
      <c r="O386" s="1" t="s">
        <v>384</v>
      </c>
      <c r="P386" s="1" t="s">
        <v>23005</v>
      </c>
      <c r="Q386" s="1" t="s">
        <v>23172</v>
      </c>
      <c r="R386" s="1" t="s">
        <v>14035</v>
      </c>
      <c r="S386" s="1" t="s">
        <v>384</v>
      </c>
      <c r="T386" s="1" t="s">
        <v>23710</v>
      </c>
      <c r="U386" s="1"/>
      <c r="V386" s="1" t="s">
        <v>14049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14372</v>
      </c>
      <c r="F387" s="1" t="s">
        <v>15149</v>
      </c>
      <c r="G387" s="1" t="s">
        <v>15914</v>
      </c>
      <c r="H387" s="1" t="s">
        <v>16673</v>
      </c>
      <c r="I387" s="1" t="s">
        <v>10135</v>
      </c>
      <c r="J387" s="1"/>
      <c r="K387" s="1" t="s">
        <v>22992</v>
      </c>
      <c r="L387" s="1" t="s">
        <v>385</v>
      </c>
      <c r="M387" s="1" t="s">
        <v>11788</v>
      </c>
      <c r="N387" s="1" t="s">
        <v>13075</v>
      </c>
      <c r="O387" s="1" t="s">
        <v>385</v>
      </c>
      <c r="P387" s="1" t="s">
        <v>23005</v>
      </c>
      <c r="Q387" s="1" t="s">
        <v>23173</v>
      </c>
      <c r="R387" s="1" t="s">
        <v>14035</v>
      </c>
      <c r="S387" s="1" t="s">
        <v>385</v>
      </c>
      <c r="T387" s="1"/>
      <c r="U387" s="1"/>
      <c r="V387" s="1" t="s">
        <v>14049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21712</v>
      </c>
      <c r="F388" s="1" t="s">
        <v>22083</v>
      </c>
      <c r="G388" s="1" t="s">
        <v>22450</v>
      </c>
      <c r="H388" s="1" t="s">
        <v>22818</v>
      </c>
      <c r="I388" s="1" t="s">
        <v>10136</v>
      </c>
      <c r="J388" s="1"/>
      <c r="K388" s="1" t="s">
        <v>22992</v>
      </c>
      <c r="L388" s="1" t="s">
        <v>386</v>
      </c>
      <c r="M388" s="1" t="s">
        <v>11789</v>
      </c>
      <c r="N388" s="1" t="s">
        <v>13075</v>
      </c>
      <c r="O388" s="1" t="s">
        <v>386</v>
      </c>
      <c r="P388" s="1" t="s">
        <v>23005</v>
      </c>
      <c r="Q388" s="1" t="s">
        <v>23174</v>
      </c>
      <c r="R388" s="1" t="s">
        <v>14035</v>
      </c>
      <c r="S388" s="1" t="s">
        <v>386</v>
      </c>
      <c r="T388" s="1"/>
      <c r="U388" s="1"/>
      <c r="V388" s="1" t="s">
        <v>14049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21713</v>
      </c>
      <c r="F389" s="1" t="s">
        <v>22084</v>
      </c>
      <c r="G389" s="1" t="s">
        <v>22451</v>
      </c>
      <c r="H389" s="1" t="s">
        <v>22808</v>
      </c>
      <c r="I389" s="1" t="s">
        <v>10078</v>
      </c>
      <c r="J389" s="1"/>
      <c r="K389" s="1" t="s">
        <v>22992</v>
      </c>
      <c r="L389" s="1" t="s">
        <v>387</v>
      </c>
      <c r="M389" s="1" t="s">
        <v>11790</v>
      </c>
      <c r="N389" s="1" t="s">
        <v>13075</v>
      </c>
      <c r="O389" s="1" t="s">
        <v>387</v>
      </c>
      <c r="P389" s="1" t="s">
        <v>23005</v>
      </c>
      <c r="Q389" s="1" t="s">
        <v>23175</v>
      </c>
      <c r="R389" s="1" t="s">
        <v>14035</v>
      </c>
      <c r="S389" s="1" t="s">
        <v>387</v>
      </c>
      <c r="T389" s="1"/>
      <c r="U389" s="1"/>
      <c r="V389" s="1" t="s">
        <v>14049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19203</v>
      </c>
      <c r="F390" s="1" t="s">
        <v>19689</v>
      </c>
      <c r="G390" s="1" t="s">
        <v>19203</v>
      </c>
      <c r="H390" s="1" t="s">
        <v>20636</v>
      </c>
      <c r="I390" s="1" t="s">
        <v>10137</v>
      </c>
      <c r="J390" s="1"/>
      <c r="K390" s="1" t="s">
        <v>22992</v>
      </c>
      <c r="L390" s="1" t="s">
        <v>388</v>
      </c>
      <c r="M390" s="1" t="s">
        <v>11791</v>
      </c>
      <c r="N390" s="1" t="s">
        <v>13075</v>
      </c>
      <c r="O390" s="1" t="s">
        <v>388</v>
      </c>
      <c r="P390" s="1" t="s">
        <v>23005</v>
      </c>
      <c r="Q390" s="1" t="s">
        <v>23176</v>
      </c>
      <c r="R390" s="1" t="s">
        <v>14035</v>
      </c>
      <c r="S390" s="1" t="s">
        <v>388</v>
      </c>
      <c r="T390" s="1"/>
      <c r="U390" s="1"/>
      <c r="V390" s="1" t="s">
        <v>14049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21714</v>
      </c>
      <c r="F391" s="1" t="s">
        <v>22085</v>
      </c>
      <c r="G391" s="1" t="s">
        <v>22452</v>
      </c>
      <c r="H391" s="1" t="s">
        <v>22819</v>
      </c>
      <c r="I391" s="1" t="s">
        <v>10138</v>
      </c>
      <c r="J391" s="1"/>
      <c r="K391" s="1" t="s">
        <v>22992</v>
      </c>
      <c r="L391" s="1" t="s">
        <v>389</v>
      </c>
      <c r="M391" s="1" t="s">
        <v>11792</v>
      </c>
      <c r="N391" s="1" t="s">
        <v>13075</v>
      </c>
      <c r="O391" s="1" t="s">
        <v>389</v>
      </c>
      <c r="P391" s="1" t="s">
        <v>23005</v>
      </c>
      <c r="Q391" s="1" t="s">
        <v>23177</v>
      </c>
      <c r="R391" s="1" t="s">
        <v>14035</v>
      </c>
      <c r="S391" s="1" t="s">
        <v>389</v>
      </c>
      <c r="T391" s="1"/>
      <c r="U391" s="1"/>
      <c r="V391" s="1" t="s">
        <v>14049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21715</v>
      </c>
      <c r="F392" s="1" t="s">
        <v>22086</v>
      </c>
      <c r="G392" s="1" t="s">
        <v>22453</v>
      </c>
      <c r="H392" s="1" t="s">
        <v>22820</v>
      </c>
      <c r="I392" s="1" t="s">
        <v>10139</v>
      </c>
      <c r="J392" s="1"/>
      <c r="K392" s="1" t="s">
        <v>22992</v>
      </c>
      <c r="L392" s="1" t="s">
        <v>390</v>
      </c>
      <c r="M392" s="1" t="s">
        <v>11793</v>
      </c>
      <c r="N392" s="1" t="s">
        <v>13075</v>
      </c>
      <c r="O392" s="1" t="s">
        <v>390</v>
      </c>
      <c r="P392" s="1" t="s">
        <v>23005</v>
      </c>
      <c r="Q392" s="1" t="s">
        <v>23178</v>
      </c>
      <c r="R392" s="1" t="s">
        <v>14035</v>
      </c>
      <c r="S392" s="1" t="s">
        <v>390</v>
      </c>
      <c r="T392" s="1"/>
      <c r="U392" s="1"/>
      <c r="V392" s="1" t="s">
        <v>14049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21716</v>
      </c>
      <c r="F393" s="1" t="s">
        <v>22087</v>
      </c>
      <c r="G393" s="1" t="s">
        <v>22454</v>
      </c>
      <c r="H393" s="1" t="s">
        <v>22821</v>
      </c>
      <c r="I393" s="1" t="s">
        <v>10140</v>
      </c>
      <c r="J393" s="1"/>
      <c r="K393" s="1" t="s">
        <v>22992</v>
      </c>
      <c r="L393" s="1" t="s">
        <v>391</v>
      </c>
      <c r="M393" s="1" t="s">
        <v>11794</v>
      </c>
      <c r="N393" s="1" t="s">
        <v>13075</v>
      </c>
      <c r="O393" s="1" t="s">
        <v>391</v>
      </c>
      <c r="P393" s="1" t="s">
        <v>23005</v>
      </c>
      <c r="Q393" s="1" t="s">
        <v>23179</v>
      </c>
      <c r="R393" s="1" t="s">
        <v>14035</v>
      </c>
      <c r="S393" s="1" t="s">
        <v>391</v>
      </c>
      <c r="T393" s="1"/>
      <c r="U393" s="1"/>
      <c r="V393" s="1" t="s">
        <v>14049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19206</v>
      </c>
      <c r="F394" s="1" t="s">
        <v>19692</v>
      </c>
      <c r="G394" s="1" t="s">
        <v>20166</v>
      </c>
      <c r="H394" s="1" t="s">
        <v>20639</v>
      </c>
      <c r="I394" s="1" t="s">
        <v>10141</v>
      </c>
      <c r="J394" s="1"/>
      <c r="K394" s="1" t="s">
        <v>22992</v>
      </c>
      <c r="L394" s="1" t="s">
        <v>392</v>
      </c>
      <c r="M394" s="1" t="s">
        <v>11795</v>
      </c>
      <c r="N394" s="1" t="s">
        <v>13075</v>
      </c>
      <c r="O394" s="1" t="s">
        <v>392</v>
      </c>
      <c r="P394" s="1" t="s">
        <v>23005</v>
      </c>
      <c r="Q394" s="1" t="s">
        <v>23180</v>
      </c>
      <c r="R394" s="1" t="s">
        <v>14035</v>
      </c>
      <c r="S394" s="1" t="s">
        <v>392</v>
      </c>
      <c r="T394" s="1"/>
      <c r="U394" s="1"/>
      <c r="V394" s="1" t="s">
        <v>14049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21717</v>
      </c>
      <c r="F395" s="1" t="s">
        <v>22088</v>
      </c>
      <c r="G395" s="1" t="s">
        <v>22455</v>
      </c>
      <c r="H395" s="1" t="s">
        <v>22807</v>
      </c>
      <c r="I395" s="1" t="s">
        <v>10142</v>
      </c>
      <c r="J395" s="1"/>
      <c r="K395" s="1" t="s">
        <v>22992</v>
      </c>
      <c r="L395" s="1" t="s">
        <v>393</v>
      </c>
      <c r="M395" s="1" t="s">
        <v>11796</v>
      </c>
      <c r="N395" s="1" t="s">
        <v>13075</v>
      </c>
      <c r="O395" s="1" t="s">
        <v>393</v>
      </c>
      <c r="P395" s="1" t="s">
        <v>23005</v>
      </c>
      <c r="Q395" s="1" t="s">
        <v>23181</v>
      </c>
      <c r="R395" s="1" t="s">
        <v>14035</v>
      </c>
      <c r="S395" s="1" t="s">
        <v>393</v>
      </c>
      <c r="T395" s="1"/>
      <c r="U395" s="1"/>
      <c r="V395" s="1" t="s">
        <v>14049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14378</v>
      </c>
      <c r="F396" s="1" t="s">
        <v>15155</v>
      </c>
      <c r="G396" s="1" t="s">
        <v>15919</v>
      </c>
      <c r="H396" s="1" t="s">
        <v>16677</v>
      </c>
      <c r="I396" s="1" t="s">
        <v>10143</v>
      </c>
      <c r="J396" s="1"/>
      <c r="K396" s="1" t="s">
        <v>22992</v>
      </c>
      <c r="L396" s="1" t="s">
        <v>394</v>
      </c>
      <c r="M396" s="1" t="s">
        <v>11797</v>
      </c>
      <c r="N396" s="1" t="s">
        <v>13075</v>
      </c>
      <c r="O396" s="1" t="s">
        <v>394</v>
      </c>
      <c r="P396" s="1" t="s">
        <v>23005</v>
      </c>
      <c r="Q396" s="1" t="s">
        <v>23182</v>
      </c>
      <c r="R396" s="1" t="s">
        <v>14035</v>
      </c>
      <c r="S396" s="1" t="s">
        <v>394</v>
      </c>
      <c r="T396" s="1"/>
      <c r="U396" s="1"/>
      <c r="V396" s="1" t="s">
        <v>14049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21718</v>
      </c>
      <c r="F397" s="1" t="s">
        <v>22089</v>
      </c>
      <c r="G397" s="1" t="s">
        <v>22456</v>
      </c>
      <c r="H397" s="1" t="s">
        <v>22822</v>
      </c>
      <c r="I397" s="1" t="s">
        <v>10144</v>
      </c>
      <c r="J397" s="1"/>
      <c r="K397" s="1" t="s">
        <v>22992</v>
      </c>
      <c r="L397" s="1" t="s">
        <v>395</v>
      </c>
      <c r="M397" s="1" t="s">
        <v>11798</v>
      </c>
      <c r="N397" s="1" t="s">
        <v>13075</v>
      </c>
      <c r="O397" s="1" t="s">
        <v>395</v>
      </c>
      <c r="P397" s="1" t="s">
        <v>23005</v>
      </c>
      <c r="Q397" s="1" t="s">
        <v>23183</v>
      </c>
      <c r="R397" s="1" t="s">
        <v>14035</v>
      </c>
      <c r="S397" s="1" t="s">
        <v>395</v>
      </c>
      <c r="T397" s="1"/>
      <c r="U397" s="1"/>
      <c r="V397" s="1" t="s">
        <v>14049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19208</v>
      </c>
      <c r="F398" s="1" t="s">
        <v>19694</v>
      </c>
      <c r="G398" s="1" t="s">
        <v>20168</v>
      </c>
      <c r="H398" s="1" t="s">
        <v>20640</v>
      </c>
      <c r="I398" s="1" t="s">
        <v>10145</v>
      </c>
      <c r="J398" s="1"/>
      <c r="K398" s="1" t="s">
        <v>22992</v>
      </c>
      <c r="L398" s="1" t="s">
        <v>396</v>
      </c>
      <c r="M398" s="1" t="s">
        <v>11799</v>
      </c>
      <c r="N398" s="1" t="s">
        <v>13075</v>
      </c>
      <c r="O398" s="1" t="s">
        <v>396</v>
      </c>
      <c r="P398" s="1" t="s">
        <v>23005</v>
      </c>
      <c r="Q398" s="1" t="s">
        <v>23184</v>
      </c>
      <c r="R398" s="1" t="s">
        <v>14035</v>
      </c>
      <c r="S398" s="1" t="s">
        <v>396</v>
      </c>
      <c r="T398" s="1"/>
      <c r="U398" s="1"/>
      <c r="V398" s="1" t="s">
        <v>14049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19209</v>
      </c>
      <c r="F399" s="1" t="s">
        <v>19695</v>
      </c>
      <c r="G399" s="1" t="s">
        <v>20169</v>
      </c>
      <c r="H399" s="1" t="s">
        <v>20641</v>
      </c>
      <c r="I399" s="1" t="s">
        <v>10146</v>
      </c>
      <c r="J399" s="1"/>
      <c r="K399" s="1" t="s">
        <v>22992</v>
      </c>
      <c r="L399" s="1" t="s">
        <v>397</v>
      </c>
      <c r="M399" s="1" t="s">
        <v>11800</v>
      </c>
      <c r="N399" s="1" t="s">
        <v>13075</v>
      </c>
      <c r="O399" s="1" t="s">
        <v>397</v>
      </c>
      <c r="P399" s="1" t="s">
        <v>23005</v>
      </c>
      <c r="Q399" s="1" t="s">
        <v>23185</v>
      </c>
      <c r="R399" s="1" t="s">
        <v>14035</v>
      </c>
      <c r="S399" s="1" t="s">
        <v>397</v>
      </c>
      <c r="T399" s="1"/>
      <c r="U399" s="1"/>
      <c r="V399" s="1" t="s">
        <v>14049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21719</v>
      </c>
      <c r="F400" s="1" t="s">
        <v>22090</v>
      </c>
      <c r="G400" s="1" t="s">
        <v>22457</v>
      </c>
      <c r="H400" s="1" t="s">
        <v>22823</v>
      </c>
      <c r="I400" s="1" t="s">
        <v>10147</v>
      </c>
      <c r="J400" s="1"/>
      <c r="K400" s="1" t="s">
        <v>22992</v>
      </c>
      <c r="L400" s="1" t="s">
        <v>398</v>
      </c>
      <c r="M400" s="1" t="s">
        <v>11801</v>
      </c>
      <c r="N400" s="1" t="s">
        <v>13075</v>
      </c>
      <c r="O400" s="1" t="s">
        <v>398</v>
      </c>
      <c r="P400" s="1" t="s">
        <v>23005</v>
      </c>
      <c r="Q400" s="1" t="s">
        <v>23186</v>
      </c>
      <c r="R400" s="1" t="s">
        <v>14035</v>
      </c>
      <c r="S400" s="1" t="s">
        <v>398</v>
      </c>
      <c r="T400" s="1"/>
      <c r="U400" s="1"/>
      <c r="V400" s="1" t="s">
        <v>14049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21720</v>
      </c>
      <c r="F401" s="1" t="s">
        <v>22091</v>
      </c>
      <c r="G401" s="1" t="s">
        <v>22458</v>
      </c>
      <c r="H401" s="1" t="s">
        <v>22824</v>
      </c>
      <c r="I401" s="1" t="s">
        <v>10148</v>
      </c>
      <c r="J401" s="1"/>
      <c r="K401" s="1" t="s">
        <v>22992</v>
      </c>
      <c r="L401" s="1" t="s">
        <v>399</v>
      </c>
      <c r="M401" s="1" t="s">
        <v>11802</v>
      </c>
      <c r="N401" s="1" t="s">
        <v>13075</v>
      </c>
      <c r="O401" s="1" t="s">
        <v>399</v>
      </c>
      <c r="P401" s="1" t="s">
        <v>23005</v>
      </c>
      <c r="Q401" s="1" t="s">
        <v>23187</v>
      </c>
      <c r="R401" s="1" t="s">
        <v>14035</v>
      </c>
      <c r="S401" s="1" t="s">
        <v>399</v>
      </c>
      <c r="T401" s="1"/>
      <c r="U401" s="1"/>
      <c r="V401" s="1" t="s">
        <v>14049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21721</v>
      </c>
      <c r="F402" s="1" t="s">
        <v>22092</v>
      </c>
      <c r="G402" s="1" t="s">
        <v>22459</v>
      </c>
      <c r="H402" s="1" t="s">
        <v>22825</v>
      </c>
      <c r="I402" s="1" t="s">
        <v>10149</v>
      </c>
      <c r="J402" s="1"/>
      <c r="K402" s="1" t="s">
        <v>22992</v>
      </c>
      <c r="L402" s="1" t="s">
        <v>400</v>
      </c>
      <c r="M402" s="1" t="s">
        <v>11803</v>
      </c>
      <c r="N402" s="1" t="s">
        <v>13075</v>
      </c>
      <c r="O402" s="1" t="s">
        <v>400</v>
      </c>
      <c r="P402" s="1" t="s">
        <v>23005</v>
      </c>
      <c r="Q402" s="1" t="s">
        <v>23188</v>
      </c>
      <c r="R402" s="1" t="s">
        <v>14035</v>
      </c>
      <c r="S402" s="1" t="s">
        <v>400</v>
      </c>
      <c r="T402" s="1"/>
      <c r="U402" s="1"/>
      <c r="V402" s="1" t="s">
        <v>14049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5428</v>
      </c>
      <c r="G403" s="1" t="s">
        <v>7017</v>
      </c>
      <c r="H403" s="1" t="s">
        <v>8581</v>
      </c>
      <c r="I403" s="1" t="s">
        <v>10150</v>
      </c>
      <c r="J403" s="1"/>
      <c r="K403" s="1" t="s">
        <v>22992</v>
      </c>
      <c r="L403" s="1" t="s">
        <v>401</v>
      </c>
      <c r="M403" s="1" t="s">
        <v>11804</v>
      </c>
      <c r="N403" s="1" t="s">
        <v>13075</v>
      </c>
      <c r="O403" s="1" t="s">
        <v>401</v>
      </c>
      <c r="P403" s="1" t="s">
        <v>23006</v>
      </c>
      <c r="Q403" s="1" t="s">
        <v>23006</v>
      </c>
      <c r="R403" s="1" t="s">
        <v>14035</v>
      </c>
      <c r="S403" s="1" t="s">
        <v>401</v>
      </c>
      <c r="T403" s="1"/>
      <c r="U403" s="1" t="s">
        <v>23734</v>
      </c>
      <c r="V403" s="1" t="s">
        <v>14049</v>
      </c>
      <c r="W403" s="1" t="s">
        <v>401</v>
      </c>
      <c r="X403" s="1"/>
      <c r="Y403" t="s">
        <v>23763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14385</v>
      </c>
      <c r="F404" s="1" t="s">
        <v>15162</v>
      </c>
      <c r="G404" s="1" t="s">
        <v>15926</v>
      </c>
      <c r="H404" s="1" t="s">
        <v>16684</v>
      </c>
      <c r="I404" s="1" t="s">
        <v>10151</v>
      </c>
      <c r="J404" s="1"/>
      <c r="K404" s="1" t="s">
        <v>22992</v>
      </c>
      <c r="L404" s="1" t="s">
        <v>402</v>
      </c>
      <c r="M404" s="1" t="s">
        <v>11805</v>
      </c>
      <c r="N404" s="1" t="s">
        <v>13075</v>
      </c>
      <c r="O404" s="1" t="s">
        <v>402</v>
      </c>
      <c r="P404" s="1" t="s">
        <v>23006</v>
      </c>
      <c r="Q404" s="1" t="s">
        <v>23006</v>
      </c>
      <c r="R404" s="1" t="s">
        <v>14035</v>
      </c>
      <c r="S404" s="1" t="s">
        <v>402</v>
      </c>
      <c r="T404" s="1"/>
      <c r="U404" s="1"/>
      <c r="V404" s="1" t="s">
        <v>14049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5430</v>
      </c>
      <c r="G405" s="1" t="s">
        <v>7019</v>
      </c>
      <c r="H405" s="1" t="s">
        <v>8583</v>
      </c>
      <c r="I405" s="1" t="s">
        <v>10152</v>
      </c>
      <c r="J405" s="1"/>
      <c r="K405" s="1" t="s">
        <v>22992</v>
      </c>
      <c r="L405" s="1" t="s">
        <v>403</v>
      </c>
      <c r="M405" s="1" t="s">
        <v>11806</v>
      </c>
      <c r="N405" s="1" t="s">
        <v>13075</v>
      </c>
      <c r="O405" s="1" t="s">
        <v>403</v>
      </c>
      <c r="P405" s="1" t="s">
        <v>23006</v>
      </c>
      <c r="Q405" s="1" t="s">
        <v>23006</v>
      </c>
      <c r="R405" s="1" t="s">
        <v>14035</v>
      </c>
      <c r="S405" s="1" t="s">
        <v>403</v>
      </c>
      <c r="T405" s="1"/>
      <c r="U405" s="1"/>
      <c r="V405" s="1" t="s">
        <v>14049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5431</v>
      </c>
      <c r="G406" s="1" t="s">
        <v>7020</v>
      </c>
      <c r="H406" s="1" t="s">
        <v>8584</v>
      </c>
      <c r="I406" s="1" t="s">
        <v>10153</v>
      </c>
      <c r="J406" s="1"/>
      <c r="K406" s="1" t="s">
        <v>22992</v>
      </c>
      <c r="L406" s="1" t="s">
        <v>404</v>
      </c>
      <c r="M406" s="1" t="s">
        <v>11807</v>
      </c>
      <c r="N406" s="1" t="s">
        <v>13075</v>
      </c>
      <c r="O406" s="1" t="s">
        <v>404</v>
      </c>
      <c r="P406" s="1" t="s">
        <v>23006</v>
      </c>
      <c r="Q406" s="1" t="s">
        <v>23006</v>
      </c>
      <c r="R406" s="1" t="s">
        <v>14035</v>
      </c>
      <c r="S406" s="1" t="s">
        <v>404</v>
      </c>
      <c r="T406" s="1"/>
      <c r="U406" s="1"/>
      <c r="V406" s="1" t="s">
        <v>14049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14387</v>
      </c>
      <c r="F407" s="1" t="s">
        <v>15164</v>
      </c>
      <c r="G407" s="1" t="s">
        <v>15928</v>
      </c>
      <c r="H407" s="1" t="s">
        <v>16686</v>
      </c>
      <c r="I407" s="1" t="s">
        <v>10154</v>
      </c>
      <c r="J407" s="1"/>
      <c r="K407" s="1" t="s">
        <v>22992</v>
      </c>
      <c r="L407" s="1" t="s">
        <v>405</v>
      </c>
      <c r="M407" s="1" t="s">
        <v>11808</v>
      </c>
      <c r="N407" s="1" t="s">
        <v>13075</v>
      </c>
      <c r="O407" s="1" t="s">
        <v>405</v>
      </c>
      <c r="P407" s="1" t="s">
        <v>23006</v>
      </c>
      <c r="Q407" s="1" t="s">
        <v>23006</v>
      </c>
      <c r="R407" s="1" t="s">
        <v>14035</v>
      </c>
      <c r="S407" s="1" t="s">
        <v>405</v>
      </c>
      <c r="T407" s="1"/>
      <c r="U407" s="1"/>
      <c r="V407" s="1" t="s">
        <v>14049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5433</v>
      </c>
      <c r="G408" s="1" t="s">
        <v>7022</v>
      </c>
      <c r="H408" s="1" t="s">
        <v>8586</v>
      </c>
      <c r="I408" s="1" t="s">
        <v>10155</v>
      </c>
      <c r="J408" s="1"/>
      <c r="K408" s="1" t="s">
        <v>22992</v>
      </c>
      <c r="L408" s="1" t="s">
        <v>406</v>
      </c>
      <c r="M408" s="1" t="s">
        <v>11809</v>
      </c>
      <c r="N408" s="1" t="s">
        <v>13075</v>
      </c>
      <c r="O408" s="1" t="s">
        <v>406</v>
      </c>
      <c r="P408" s="1" t="s">
        <v>23006</v>
      </c>
      <c r="Q408" s="1" t="s">
        <v>23006</v>
      </c>
      <c r="R408" s="1" t="s">
        <v>14035</v>
      </c>
      <c r="S408" s="1" t="s">
        <v>406</v>
      </c>
      <c r="T408" s="1"/>
      <c r="U408" s="1"/>
      <c r="V408" s="1" t="s">
        <v>14049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14388</v>
      </c>
      <c r="F409" s="1" t="s">
        <v>14388</v>
      </c>
      <c r="G409" s="1" t="s">
        <v>15929</v>
      </c>
      <c r="H409" s="1" t="s">
        <v>16687</v>
      </c>
      <c r="I409" s="1" t="s">
        <v>10156</v>
      </c>
      <c r="J409" s="1"/>
      <c r="K409" s="1" t="s">
        <v>22992</v>
      </c>
      <c r="L409" s="1" t="s">
        <v>407</v>
      </c>
      <c r="M409" s="1" t="s">
        <v>11810</v>
      </c>
      <c r="N409" s="1" t="s">
        <v>13075</v>
      </c>
      <c r="O409" s="1" t="s">
        <v>407</v>
      </c>
      <c r="P409" s="1" t="s">
        <v>23006</v>
      </c>
      <c r="Q409" s="1" t="s">
        <v>23006</v>
      </c>
      <c r="R409" s="1" t="s">
        <v>14035</v>
      </c>
      <c r="S409" s="1" t="s">
        <v>407</v>
      </c>
      <c r="T409" s="1"/>
      <c r="U409" s="1"/>
      <c r="V409" s="1" t="s">
        <v>14049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19214</v>
      </c>
      <c r="F410" s="1" t="s">
        <v>19699</v>
      </c>
      <c r="G410" s="1" t="s">
        <v>20174</v>
      </c>
      <c r="H410" s="1" t="s">
        <v>20646</v>
      </c>
      <c r="I410" s="1" t="s">
        <v>10157</v>
      </c>
      <c r="J410" s="1"/>
      <c r="K410" s="1" t="s">
        <v>22992</v>
      </c>
      <c r="L410" s="1" t="s">
        <v>408</v>
      </c>
      <c r="M410" s="1" t="s">
        <v>11811</v>
      </c>
      <c r="N410" s="1" t="s">
        <v>13075</v>
      </c>
      <c r="O410" s="1" t="s">
        <v>408</v>
      </c>
      <c r="P410" s="1" t="s">
        <v>23006</v>
      </c>
      <c r="Q410" s="1" t="s">
        <v>23006</v>
      </c>
      <c r="R410" s="1" t="s">
        <v>14035</v>
      </c>
      <c r="S410" s="1" t="s">
        <v>408</v>
      </c>
      <c r="T410" s="1"/>
      <c r="U410" s="1"/>
      <c r="V410" s="1" t="s">
        <v>14049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21722</v>
      </c>
      <c r="F411" s="1" t="s">
        <v>22093</v>
      </c>
      <c r="G411" s="1" t="s">
        <v>22460</v>
      </c>
      <c r="H411" s="1" t="s">
        <v>22826</v>
      </c>
      <c r="I411" s="1" t="s">
        <v>10158</v>
      </c>
      <c r="J411" s="1"/>
      <c r="K411" s="1" t="s">
        <v>22992</v>
      </c>
      <c r="L411" s="1" t="s">
        <v>409</v>
      </c>
      <c r="M411" s="1" t="s">
        <v>11812</v>
      </c>
      <c r="N411" s="1" t="s">
        <v>13075</v>
      </c>
      <c r="O411" s="1" t="s">
        <v>409</v>
      </c>
      <c r="P411" s="1" t="s">
        <v>23006</v>
      </c>
      <c r="Q411" s="1" t="s">
        <v>23006</v>
      </c>
      <c r="R411" s="1" t="s">
        <v>14035</v>
      </c>
      <c r="S411" s="1" t="s">
        <v>409</v>
      </c>
      <c r="T411" s="1"/>
      <c r="U411" s="1"/>
      <c r="V411" s="1" t="s">
        <v>14049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5436</v>
      </c>
      <c r="G412" s="1" t="s">
        <v>7026</v>
      </c>
      <c r="H412" s="1" t="s">
        <v>8590</v>
      </c>
      <c r="I412" s="1" t="s">
        <v>10159</v>
      </c>
      <c r="J412" s="1"/>
      <c r="K412" s="1" t="s">
        <v>22992</v>
      </c>
      <c r="L412" s="1" t="s">
        <v>410</v>
      </c>
      <c r="M412" s="1" t="s">
        <v>11813</v>
      </c>
      <c r="N412" s="1" t="s">
        <v>13075</v>
      </c>
      <c r="O412" s="1" t="s">
        <v>410</v>
      </c>
      <c r="P412" s="1" t="s">
        <v>23006</v>
      </c>
      <c r="Q412" s="1" t="s">
        <v>23006</v>
      </c>
      <c r="R412" s="1" t="s">
        <v>14035</v>
      </c>
      <c r="S412" s="1" t="s">
        <v>410</v>
      </c>
      <c r="T412" s="1"/>
      <c r="U412" s="1"/>
      <c r="V412" s="1" t="s">
        <v>14049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19216</v>
      </c>
      <c r="F413" s="1" t="s">
        <v>19701</v>
      </c>
      <c r="G413" s="1" t="s">
        <v>20176</v>
      </c>
      <c r="H413" s="1" t="s">
        <v>20648</v>
      </c>
      <c r="I413" s="1" t="s">
        <v>10160</v>
      </c>
      <c r="J413" s="1"/>
      <c r="K413" s="1" t="s">
        <v>22992</v>
      </c>
      <c r="L413" s="1" t="s">
        <v>411</v>
      </c>
      <c r="M413" s="1" t="s">
        <v>11814</v>
      </c>
      <c r="N413" s="1" t="s">
        <v>13075</v>
      </c>
      <c r="O413" s="1" t="s">
        <v>411</v>
      </c>
      <c r="P413" s="1" t="s">
        <v>23006</v>
      </c>
      <c r="Q413" s="1" t="s">
        <v>23006</v>
      </c>
      <c r="R413" s="1" t="s">
        <v>14035</v>
      </c>
      <c r="S413" s="1" t="s">
        <v>411</v>
      </c>
      <c r="T413" s="1"/>
      <c r="U413" s="1"/>
      <c r="V413" s="1" t="s">
        <v>14049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19217</v>
      </c>
      <c r="F414" s="1" t="s">
        <v>19702</v>
      </c>
      <c r="G414" s="1" t="s">
        <v>20177</v>
      </c>
      <c r="H414" s="1" t="s">
        <v>20649</v>
      </c>
      <c r="I414" s="1" t="s">
        <v>10161</v>
      </c>
      <c r="J414" s="1"/>
      <c r="K414" s="1" t="s">
        <v>22992</v>
      </c>
      <c r="L414" s="1" t="s">
        <v>412</v>
      </c>
      <c r="M414" s="1" t="s">
        <v>11815</v>
      </c>
      <c r="N414" s="1" t="s">
        <v>13075</v>
      </c>
      <c r="O414" s="1" t="s">
        <v>412</v>
      </c>
      <c r="P414" s="1" t="s">
        <v>23006</v>
      </c>
      <c r="Q414" s="1" t="s">
        <v>23006</v>
      </c>
      <c r="R414" s="1" t="s">
        <v>14035</v>
      </c>
      <c r="S414" s="1" t="s">
        <v>412</v>
      </c>
      <c r="T414" s="1"/>
      <c r="U414" s="1"/>
      <c r="V414" s="1" t="s">
        <v>14049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21723</v>
      </c>
      <c r="F415" s="1" t="s">
        <v>22094</v>
      </c>
      <c r="G415" s="1" t="s">
        <v>22461</v>
      </c>
      <c r="H415" s="1" t="s">
        <v>22827</v>
      </c>
      <c r="I415" s="1" t="s">
        <v>10162</v>
      </c>
      <c r="J415" s="1"/>
      <c r="K415" s="1" t="s">
        <v>22992</v>
      </c>
      <c r="L415" s="1" t="s">
        <v>413</v>
      </c>
      <c r="M415" s="1" t="s">
        <v>11816</v>
      </c>
      <c r="N415" s="1" t="s">
        <v>13075</v>
      </c>
      <c r="O415" s="1" t="s">
        <v>413</v>
      </c>
      <c r="P415" s="1" t="s">
        <v>23006</v>
      </c>
      <c r="Q415" s="1" t="s">
        <v>23006</v>
      </c>
      <c r="R415" s="1" t="s">
        <v>14035</v>
      </c>
      <c r="S415" s="1" t="s">
        <v>413</v>
      </c>
      <c r="T415" s="1"/>
      <c r="U415" s="1"/>
      <c r="V415" s="1" t="s">
        <v>14049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21724</v>
      </c>
      <c r="F416" s="1" t="s">
        <v>22095</v>
      </c>
      <c r="G416" s="1" t="s">
        <v>22462</v>
      </c>
      <c r="H416" s="1" t="s">
        <v>22828</v>
      </c>
      <c r="I416" s="1" t="s">
        <v>10163</v>
      </c>
      <c r="J416" s="1"/>
      <c r="K416" s="1" t="s">
        <v>22992</v>
      </c>
      <c r="L416" s="1" t="s">
        <v>414</v>
      </c>
      <c r="M416" s="1" t="s">
        <v>11817</v>
      </c>
      <c r="N416" s="1" t="s">
        <v>13075</v>
      </c>
      <c r="O416" s="1" t="s">
        <v>414</v>
      </c>
      <c r="P416" s="1" t="s">
        <v>23006</v>
      </c>
      <c r="Q416" s="1" t="s">
        <v>23006</v>
      </c>
      <c r="R416" s="1" t="s">
        <v>14035</v>
      </c>
      <c r="S416" s="1" t="s">
        <v>414</v>
      </c>
      <c r="T416" s="1"/>
      <c r="U416" s="1"/>
      <c r="V416" s="1" t="s">
        <v>14049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14394</v>
      </c>
      <c r="F417" s="1" t="s">
        <v>15170</v>
      </c>
      <c r="G417" s="1" t="s">
        <v>15935</v>
      </c>
      <c r="H417" s="1" t="s">
        <v>16693</v>
      </c>
      <c r="I417" s="1" t="s">
        <v>10164</v>
      </c>
      <c r="J417" s="1"/>
      <c r="K417" s="1" t="s">
        <v>22992</v>
      </c>
      <c r="L417" s="1" t="s">
        <v>415</v>
      </c>
      <c r="M417" s="1" t="s">
        <v>11818</v>
      </c>
      <c r="N417" s="1" t="s">
        <v>13075</v>
      </c>
      <c r="O417" s="1" t="s">
        <v>415</v>
      </c>
      <c r="P417" s="1" t="s">
        <v>23006</v>
      </c>
      <c r="Q417" s="1" t="s">
        <v>23006</v>
      </c>
      <c r="R417" s="1" t="s">
        <v>14035</v>
      </c>
      <c r="S417" s="1" t="s">
        <v>415</v>
      </c>
      <c r="T417" s="1"/>
      <c r="U417" s="1"/>
      <c r="V417" s="1" t="s">
        <v>14049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14395</v>
      </c>
      <c r="F418" s="1" t="s">
        <v>15171</v>
      </c>
      <c r="G418" s="1" t="s">
        <v>15936</v>
      </c>
      <c r="H418" s="1" t="s">
        <v>16693</v>
      </c>
      <c r="I418" s="1" t="s">
        <v>10165</v>
      </c>
      <c r="J418" s="1"/>
      <c r="K418" s="1" t="s">
        <v>22992</v>
      </c>
      <c r="L418" s="1" t="s">
        <v>416</v>
      </c>
      <c r="M418" s="1" t="s">
        <v>11819</v>
      </c>
      <c r="N418" s="1" t="s">
        <v>13075</v>
      </c>
      <c r="O418" s="1" t="s">
        <v>416</v>
      </c>
      <c r="P418" s="1" t="s">
        <v>23006</v>
      </c>
      <c r="Q418" s="1" t="s">
        <v>23006</v>
      </c>
      <c r="R418" s="1" t="s">
        <v>14035</v>
      </c>
      <c r="S418" s="1" t="s">
        <v>416</v>
      </c>
      <c r="T418" s="1"/>
      <c r="U418" s="1"/>
      <c r="V418" s="1" t="s">
        <v>14049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5443</v>
      </c>
      <c r="G419" s="1" t="s">
        <v>7033</v>
      </c>
      <c r="H419" s="1" t="s">
        <v>8596</v>
      </c>
      <c r="I419" s="1" t="s">
        <v>10166</v>
      </c>
      <c r="J419" s="1"/>
      <c r="K419" s="1" t="s">
        <v>22992</v>
      </c>
      <c r="L419" s="1" t="s">
        <v>417</v>
      </c>
      <c r="M419" s="1" t="s">
        <v>11820</v>
      </c>
      <c r="N419" s="1" t="s">
        <v>13075</v>
      </c>
      <c r="O419" s="1" t="s">
        <v>417</v>
      </c>
      <c r="P419" s="1" t="s">
        <v>23006</v>
      </c>
      <c r="Q419" s="1" t="s">
        <v>23006</v>
      </c>
      <c r="R419" s="1" t="s">
        <v>14035</v>
      </c>
      <c r="S419" s="1" t="s">
        <v>417</v>
      </c>
      <c r="T419" s="1"/>
      <c r="U419" s="1"/>
      <c r="V419" s="1" t="s">
        <v>14049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14396</v>
      </c>
      <c r="F420" s="1" t="s">
        <v>15172</v>
      </c>
      <c r="G420" s="1" t="s">
        <v>15937</v>
      </c>
      <c r="H420" s="1" t="s">
        <v>16694</v>
      </c>
      <c r="I420" s="1" t="s">
        <v>10167</v>
      </c>
      <c r="J420" s="1"/>
      <c r="K420" s="1" t="s">
        <v>22992</v>
      </c>
      <c r="L420" s="1" t="s">
        <v>418</v>
      </c>
      <c r="M420" s="1" t="s">
        <v>11821</v>
      </c>
      <c r="N420" s="1" t="s">
        <v>13075</v>
      </c>
      <c r="O420" s="1" t="s">
        <v>418</v>
      </c>
      <c r="P420" s="1" t="s">
        <v>23006</v>
      </c>
      <c r="Q420" s="1" t="s">
        <v>23006</v>
      </c>
      <c r="R420" s="1" t="s">
        <v>14035</v>
      </c>
      <c r="S420" s="1" t="s">
        <v>418</v>
      </c>
      <c r="T420" s="1"/>
      <c r="U420" s="1"/>
      <c r="V420" s="1" t="s">
        <v>14049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14397</v>
      </c>
      <c r="F421" s="1" t="s">
        <v>15173</v>
      </c>
      <c r="G421" s="1" t="s">
        <v>15938</v>
      </c>
      <c r="H421" s="1" t="s">
        <v>16695</v>
      </c>
      <c r="I421" s="1" t="s">
        <v>10168</v>
      </c>
      <c r="J421" s="1"/>
      <c r="K421" s="1" t="s">
        <v>22992</v>
      </c>
      <c r="L421" s="1" t="s">
        <v>419</v>
      </c>
      <c r="M421" s="1" t="s">
        <v>11822</v>
      </c>
      <c r="N421" s="1" t="s">
        <v>13075</v>
      </c>
      <c r="O421" s="1" t="s">
        <v>419</v>
      </c>
      <c r="P421" s="1" t="s">
        <v>23006</v>
      </c>
      <c r="Q421" s="1" t="s">
        <v>23006</v>
      </c>
      <c r="R421" s="1" t="s">
        <v>14035</v>
      </c>
      <c r="S421" s="1" t="s">
        <v>419</v>
      </c>
      <c r="T421" s="1"/>
      <c r="U421" s="1"/>
      <c r="V421" s="1" t="s">
        <v>14049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21725</v>
      </c>
      <c r="F422" s="1" t="s">
        <v>22096</v>
      </c>
      <c r="G422" s="1" t="s">
        <v>22463</v>
      </c>
      <c r="H422" s="1" t="s">
        <v>22829</v>
      </c>
      <c r="I422" s="1" t="s">
        <v>10169</v>
      </c>
      <c r="J422" s="1"/>
      <c r="K422" s="1" t="s">
        <v>22992</v>
      </c>
      <c r="L422" s="1" t="s">
        <v>420</v>
      </c>
      <c r="M422" s="1" t="s">
        <v>11823</v>
      </c>
      <c r="N422" s="1" t="s">
        <v>13075</v>
      </c>
      <c r="O422" s="1" t="s">
        <v>420</v>
      </c>
      <c r="P422" s="1" t="s">
        <v>23006</v>
      </c>
      <c r="Q422" s="1" t="s">
        <v>23006</v>
      </c>
      <c r="R422" s="1" t="s">
        <v>14035</v>
      </c>
      <c r="S422" s="1" t="s">
        <v>420</v>
      </c>
      <c r="T422" s="1"/>
      <c r="U422" s="1"/>
      <c r="V422" s="1" t="s">
        <v>14049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14398</v>
      </c>
      <c r="F423" s="1" t="s">
        <v>15174</v>
      </c>
      <c r="G423" s="1" t="s">
        <v>15939</v>
      </c>
      <c r="H423" s="1" t="s">
        <v>16696</v>
      </c>
      <c r="I423" s="1" t="s">
        <v>10170</v>
      </c>
      <c r="J423" s="1"/>
      <c r="K423" s="1" t="s">
        <v>22992</v>
      </c>
      <c r="L423" s="1" t="s">
        <v>421</v>
      </c>
      <c r="M423" s="1" t="s">
        <v>11824</v>
      </c>
      <c r="N423" s="1" t="s">
        <v>13075</v>
      </c>
      <c r="O423" s="1" t="s">
        <v>421</v>
      </c>
      <c r="P423" s="1" t="s">
        <v>23006</v>
      </c>
      <c r="Q423" s="1" t="s">
        <v>23006</v>
      </c>
      <c r="R423" s="1" t="s">
        <v>14035</v>
      </c>
      <c r="S423" s="1" t="s">
        <v>421</v>
      </c>
      <c r="T423" s="1"/>
      <c r="U423" s="1"/>
      <c r="V423" s="1" t="s">
        <v>14049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21726</v>
      </c>
      <c r="F424" s="1" t="s">
        <v>22097</v>
      </c>
      <c r="G424" s="1" t="s">
        <v>22464</v>
      </c>
      <c r="H424" s="1" t="s">
        <v>22830</v>
      </c>
      <c r="I424" s="1" t="s">
        <v>10171</v>
      </c>
      <c r="J424" s="1"/>
      <c r="K424" s="1" t="s">
        <v>22992</v>
      </c>
      <c r="L424" s="1" t="s">
        <v>422</v>
      </c>
      <c r="M424" s="1" t="s">
        <v>11825</v>
      </c>
      <c r="N424" s="1" t="s">
        <v>13075</v>
      </c>
      <c r="O424" s="1" t="s">
        <v>422</v>
      </c>
      <c r="P424" s="1" t="s">
        <v>23006</v>
      </c>
      <c r="Q424" s="1" t="s">
        <v>23006</v>
      </c>
      <c r="R424" s="1" t="s">
        <v>14035</v>
      </c>
      <c r="S424" s="1" t="s">
        <v>422</v>
      </c>
      <c r="T424" s="1"/>
      <c r="U424" s="1"/>
      <c r="V424" s="1" t="s">
        <v>14049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21727</v>
      </c>
      <c r="F425" s="1" t="s">
        <v>22098</v>
      </c>
      <c r="G425" s="1" t="s">
        <v>22465</v>
      </c>
      <c r="H425" s="1" t="s">
        <v>22831</v>
      </c>
      <c r="I425" s="1" t="s">
        <v>10172</v>
      </c>
      <c r="J425" s="1"/>
      <c r="K425" s="1" t="s">
        <v>22992</v>
      </c>
      <c r="L425" s="1" t="s">
        <v>423</v>
      </c>
      <c r="M425" s="1" t="s">
        <v>11826</v>
      </c>
      <c r="N425" s="1" t="s">
        <v>13075</v>
      </c>
      <c r="O425" s="1" t="s">
        <v>423</v>
      </c>
      <c r="P425" s="1" t="s">
        <v>23006</v>
      </c>
      <c r="Q425" s="1" t="s">
        <v>23006</v>
      </c>
      <c r="R425" s="1" t="s">
        <v>14035</v>
      </c>
      <c r="S425" s="1" t="s">
        <v>423</v>
      </c>
      <c r="T425" s="1"/>
      <c r="U425" s="1"/>
      <c r="V425" s="1" t="s">
        <v>14049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14401</v>
      </c>
      <c r="F426" s="1" t="s">
        <v>15177</v>
      </c>
      <c r="G426" s="1" t="s">
        <v>15942</v>
      </c>
      <c r="H426" s="1" t="s">
        <v>16699</v>
      </c>
      <c r="I426" s="1" t="s">
        <v>10173</v>
      </c>
      <c r="J426" s="1"/>
      <c r="K426" s="1" t="s">
        <v>22992</v>
      </c>
      <c r="L426" s="1" t="s">
        <v>424</v>
      </c>
      <c r="M426" s="1" t="s">
        <v>11827</v>
      </c>
      <c r="N426" s="1" t="s">
        <v>13075</v>
      </c>
      <c r="O426" s="1" t="s">
        <v>424</v>
      </c>
      <c r="P426" s="1" t="s">
        <v>23006</v>
      </c>
      <c r="Q426" s="1" t="s">
        <v>23006</v>
      </c>
      <c r="R426" s="1" t="s">
        <v>14035</v>
      </c>
      <c r="S426" s="1" t="s">
        <v>424</v>
      </c>
      <c r="T426" s="1"/>
      <c r="U426" s="1"/>
      <c r="V426" s="1" t="s">
        <v>14049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19224</v>
      </c>
      <c r="F427" s="1" t="s">
        <v>19709</v>
      </c>
      <c r="G427" s="1" t="s">
        <v>20184</v>
      </c>
      <c r="H427" s="1" t="s">
        <v>20655</v>
      </c>
      <c r="I427" s="1" t="s">
        <v>10174</v>
      </c>
      <c r="J427" s="1"/>
      <c r="K427" s="1" t="s">
        <v>22992</v>
      </c>
      <c r="L427" s="1" t="s">
        <v>425</v>
      </c>
      <c r="M427" s="1" t="s">
        <v>11828</v>
      </c>
      <c r="N427" s="1" t="s">
        <v>13075</v>
      </c>
      <c r="O427" s="1" t="s">
        <v>425</v>
      </c>
      <c r="P427" s="1" t="s">
        <v>23006</v>
      </c>
      <c r="Q427" s="1" t="s">
        <v>23006</v>
      </c>
      <c r="R427" s="1" t="s">
        <v>14035</v>
      </c>
      <c r="S427" s="1" t="s">
        <v>425</v>
      </c>
      <c r="T427" s="1"/>
      <c r="U427" s="1"/>
      <c r="V427" s="1" t="s">
        <v>14049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14402</v>
      </c>
      <c r="F428" s="1" t="s">
        <v>15178</v>
      </c>
      <c r="G428" s="1" t="s">
        <v>15943</v>
      </c>
      <c r="H428" s="1" t="s">
        <v>16700</v>
      </c>
      <c r="I428" s="1" t="s">
        <v>10175</v>
      </c>
      <c r="J428" s="1"/>
      <c r="K428" s="1" t="s">
        <v>22992</v>
      </c>
      <c r="L428" s="1" t="s">
        <v>426</v>
      </c>
      <c r="M428" s="1" t="s">
        <v>11829</v>
      </c>
      <c r="N428" s="1" t="s">
        <v>13075</v>
      </c>
      <c r="O428" s="1" t="s">
        <v>426</v>
      </c>
      <c r="P428" s="1" t="s">
        <v>23006</v>
      </c>
      <c r="Q428" s="1" t="s">
        <v>23006</v>
      </c>
      <c r="R428" s="1" t="s">
        <v>14035</v>
      </c>
      <c r="S428" s="1" t="s">
        <v>426</v>
      </c>
      <c r="T428" s="1"/>
      <c r="U428" s="1"/>
      <c r="V428" s="1" t="s">
        <v>14049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5453</v>
      </c>
      <c r="G429" s="1" t="s">
        <v>7043</v>
      </c>
      <c r="H429" s="1" t="s">
        <v>8606</v>
      </c>
      <c r="I429" s="1" t="s">
        <v>10176</v>
      </c>
      <c r="J429" s="1"/>
      <c r="K429" s="1" t="s">
        <v>22992</v>
      </c>
      <c r="L429" s="1" t="s">
        <v>427</v>
      </c>
      <c r="M429" s="1" t="s">
        <v>11830</v>
      </c>
      <c r="N429" s="1" t="s">
        <v>13075</v>
      </c>
      <c r="O429" s="1" t="s">
        <v>427</v>
      </c>
      <c r="P429" s="1" t="s">
        <v>23006</v>
      </c>
      <c r="Q429" s="1" t="s">
        <v>23006</v>
      </c>
      <c r="R429" s="1" t="s">
        <v>14035</v>
      </c>
      <c r="S429" s="1" t="s">
        <v>427</v>
      </c>
      <c r="T429" s="1"/>
      <c r="U429" s="1"/>
      <c r="V429" s="1" t="s">
        <v>14049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21728</v>
      </c>
      <c r="F430" s="1" t="s">
        <v>22099</v>
      </c>
      <c r="G430" s="1" t="s">
        <v>22466</v>
      </c>
      <c r="H430" s="1" t="s">
        <v>22832</v>
      </c>
      <c r="I430" s="1" t="s">
        <v>10177</v>
      </c>
      <c r="J430" s="1"/>
      <c r="K430" s="1" t="s">
        <v>22992</v>
      </c>
      <c r="L430" s="1" t="s">
        <v>428</v>
      </c>
      <c r="M430" s="1" t="s">
        <v>11831</v>
      </c>
      <c r="N430" s="1" t="s">
        <v>13075</v>
      </c>
      <c r="O430" s="1" t="s">
        <v>428</v>
      </c>
      <c r="P430" s="1" t="s">
        <v>23006</v>
      </c>
      <c r="Q430" s="1" t="s">
        <v>23006</v>
      </c>
      <c r="R430" s="1" t="s">
        <v>14035</v>
      </c>
      <c r="S430" s="1" t="s">
        <v>428</v>
      </c>
      <c r="T430" s="1"/>
      <c r="U430" s="1"/>
      <c r="V430" s="1" t="s">
        <v>14049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5455</v>
      </c>
      <c r="G431" s="1" t="s">
        <v>7045</v>
      </c>
      <c r="H431" s="1" t="s">
        <v>8608</v>
      </c>
      <c r="I431" s="1" t="s">
        <v>10178</v>
      </c>
      <c r="J431" s="1"/>
      <c r="K431" s="1" t="s">
        <v>22992</v>
      </c>
      <c r="L431" s="1" t="s">
        <v>429</v>
      </c>
      <c r="M431" s="1" t="s">
        <v>11832</v>
      </c>
      <c r="N431" s="1" t="s">
        <v>13075</v>
      </c>
      <c r="O431" s="1" t="s">
        <v>429</v>
      </c>
      <c r="P431" s="1" t="s">
        <v>23006</v>
      </c>
      <c r="Q431" s="1" t="s">
        <v>23006</v>
      </c>
      <c r="R431" s="1" t="s">
        <v>14035</v>
      </c>
      <c r="S431" s="1" t="s">
        <v>429</v>
      </c>
      <c r="T431" s="1"/>
      <c r="U431" s="1"/>
      <c r="V431" s="1" t="s">
        <v>14049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21729</v>
      </c>
      <c r="F432" s="1" t="s">
        <v>22100</v>
      </c>
      <c r="G432" s="1" t="s">
        <v>22467</v>
      </c>
      <c r="H432" s="1" t="s">
        <v>22833</v>
      </c>
      <c r="I432" s="1" t="s">
        <v>10179</v>
      </c>
      <c r="J432" s="1"/>
      <c r="K432" s="1" t="s">
        <v>22992</v>
      </c>
      <c r="L432" s="1" t="s">
        <v>430</v>
      </c>
      <c r="M432" s="1" t="s">
        <v>11833</v>
      </c>
      <c r="N432" s="1" t="s">
        <v>13075</v>
      </c>
      <c r="O432" s="1" t="s">
        <v>430</v>
      </c>
      <c r="P432" s="1" t="s">
        <v>23006</v>
      </c>
      <c r="Q432" s="1" t="s">
        <v>23006</v>
      </c>
      <c r="R432" s="1" t="s">
        <v>14035</v>
      </c>
      <c r="S432" s="1" t="s">
        <v>430</v>
      </c>
      <c r="T432" s="1"/>
      <c r="U432" s="1"/>
      <c r="V432" s="1" t="s">
        <v>14049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21730</v>
      </c>
      <c r="F433" s="1" t="s">
        <v>22101</v>
      </c>
      <c r="G433" s="1" t="s">
        <v>22468</v>
      </c>
      <c r="H433" s="1" t="s">
        <v>22834</v>
      </c>
      <c r="I433" s="1" t="s">
        <v>10180</v>
      </c>
      <c r="J433" s="1"/>
      <c r="K433" s="1" t="s">
        <v>22992</v>
      </c>
      <c r="L433" s="1" t="s">
        <v>431</v>
      </c>
      <c r="M433" s="1" t="s">
        <v>11834</v>
      </c>
      <c r="N433" s="1" t="s">
        <v>13075</v>
      </c>
      <c r="O433" s="1" t="s">
        <v>431</v>
      </c>
      <c r="P433" s="1" t="s">
        <v>23006</v>
      </c>
      <c r="Q433" s="1" t="s">
        <v>23006</v>
      </c>
      <c r="R433" s="1" t="s">
        <v>14035</v>
      </c>
      <c r="S433" s="1" t="s">
        <v>431</v>
      </c>
      <c r="T433" s="1"/>
      <c r="U433" s="1"/>
      <c r="V433" s="1" t="s">
        <v>14049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19230</v>
      </c>
      <c r="F434" s="1" t="s">
        <v>19715</v>
      </c>
      <c r="G434" s="1" t="s">
        <v>20190</v>
      </c>
      <c r="H434" s="1" t="s">
        <v>20661</v>
      </c>
      <c r="I434" s="1" t="s">
        <v>10181</v>
      </c>
      <c r="J434" s="1"/>
      <c r="K434" s="1" t="s">
        <v>22992</v>
      </c>
      <c r="L434" s="1" t="s">
        <v>432</v>
      </c>
      <c r="M434" s="1" t="s">
        <v>11835</v>
      </c>
      <c r="N434" s="1" t="s">
        <v>13075</v>
      </c>
      <c r="O434" s="1" t="s">
        <v>432</v>
      </c>
      <c r="P434" s="1" t="s">
        <v>23006</v>
      </c>
      <c r="Q434" s="1" t="s">
        <v>23006</v>
      </c>
      <c r="R434" s="1" t="s">
        <v>14035</v>
      </c>
      <c r="S434" s="1" t="s">
        <v>432</v>
      </c>
      <c r="T434" s="1"/>
      <c r="U434" s="1"/>
      <c r="V434" s="1" t="s">
        <v>14049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21731</v>
      </c>
      <c r="F435" s="1" t="s">
        <v>22102</v>
      </c>
      <c r="G435" s="1" t="s">
        <v>22469</v>
      </c>
      <c r="H435" s="1" t="s">
        <v>22835</v>
      </c>
      <c r="I435" s="1" t="s">
        <v>10182</v>
      </c>
      <c r="J435" s="1"/>
      <c r="K435" s="1" t="s">
        <v>22992</v>
      </c>
      <c r="L435" s="1" t="s">
        <v>433</v>
      </c>
      <c r="M435" s="1" t="s">
        <v>11836</v>
      </c>
      <c r="N435" s="1" t="s">
        <v>13075</v>
      </c>
      <c r="O435" s="1" t="s">
        <v>433</v>
      </c>
      <c r="P435" s="1" t="s">
        <v>23006</v>
      </c>
      <c r="Q435" s="1" t="s">
        <v>23006</v>
      </c>
      <c r="R435" s="1" t="s">
        <v>14035</v>
      </c>
      <c r="S435" s="1" t="s">
        <v>433</v>
      </c>
      <c r="T435" s="1"/>
      <c r="U435" s="1"/>
      <c r="V435" s="1" t="s">
        <v>14049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21732</v>
      </c>
      <c r="F436" s="1" t="s">
        <v>22103</v>
      </c>
      <c r="G436" s="1" t="s">
        <v>22470</v>
      </c>
      <c r="H436" s="1" t="s">
        <v>22836</v>
      </c>
      <c r="I436" s="1" t="s">
        <v>10183</v>
      </c>
      <c r="J436" s="1"/>
      <c r="K436" s="1" t="s">
        <v>22992</v>
      </c>
      <c r="L436" s="1" t="s">
        <v>434</v>
      </c>
      <c r="M436" s="1" t="s">
        <v>11837</v>
      </c>
      <c r="N436" s="1" t="s">
        <v>13075</v>
      </c>
      <c r="O436" s="1" t="s">
        <v>434</v>
      </c>
      <c r="P436" s="1" t="s">
        <v>23006</v>
      </c>
      <c r="Q436" s="1" t="s">
        <v>23006</v>
      </c>
      <c r="R436" s="1" t="s">
        <v>14035</v>
      </c>
      <c r="S436" s="1" t="s">
        <v>434</v>
      </c>
      <c r="T436" s="1"/>
      <c r="U436" s="1"/>
      <c r="V436" s="1" t="s">
        <v>14049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21733</v>
      </c>
      <c r="F437" s="1" t="s">
        <v>22104</v>
      </c>
      <c r="G437" s="1" t="s">
        <v>22471</v>
      </c>
      <c r="H437" s="1" t="s">
        <v>22837</v>
      </c>
      <c r="I437" s="1" t="s">
        <v>10184</v>
      </c>
      <c r="J437" s="1"/>
      <c r="K437" s="1" t="s">
        <v>22992</v>
      </c>
      <c r="L437" s="1" t="s">
        <v>435</v>
      </c>
      <c r="M437" s="1" t="s">
        <v>11838</v>
      </c>
      <c r="N437" s="1" t="s">
        <v>13075</v>
      </c>
      <c r="O437" s="1" t="s">
        <v>435</v>
      </c>
      <c r="P437" s="1" t="s">
        <v>23006</v>
      </c>
      <c r="Q437" s="1" t="s">
        <v>23006</v>
      </c>
      <c r="R437" s="1" t="s">
        <v>14035</v>
      </c>
      <c r="S437" s="1" t="s">
        <v>435</v>
      </c>
      <c r="T437" s="1"/>
      <c r="U437" s="1"/>
      <c r="V437" s="1" t="s">
        <v>14049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21734</v>
      </c>
      <c r="F438" s="1" t="s">
        <v>22105</v>
      </c>
      <c r="G438" s="1" t="s">
        <v>22472</v>
      </c>
      <c r="H438" s="1" t="s">
        <v>22838</v>
      </c>
      <c r="I438" s="1" t="s">
        <v>10185</v>
      </c>
      <c r="J438" s="1"/>
      <c r="K438" s="1" t="s">
        <v>22992</v>
      </c>
      <c r="L438" s="1" t="s">
        <v>436</v>
      </c>
      <c r="M438" s="1" t="s">
        <v>11839</v>
      </c>
      <c r="N438" s="1" t="s">
        <v>13075</v>
      </c>
      <c r="O438" s="1" t="s">
        <v>436</v>
      </c>
      <c r="P438" s="1" t="s">
        <v>23006</v>
      </c>
      <c r="Q438" s="1" t="s">
        <v>23006</v>
      </c>
      <c r="R438" s="1" t="s">
        <v>14035</v>
      </c>
      <c r="S438" s="1" t="s">
        <v>436</v>
      </c>
      <c r="T438" s="1"/>
      <c r="U438" s="1"/>
      <c r="V438" s="1" t="s">
        <v>14049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21735</v>
      </c>
      <c r="F439" s="1" t="s">
        <v>22106</v>
      </c>
      <c r="G439" s="1" t="s">
        <v>22473</v>
      </c>
      <c r="H439" s="1" t="s">
        <v>22839</v>
      </c>
      <c r="I439" s="1" t="s">
        <v>10186</v>
      </c>
      <c r="J439" s="1"/>
      <c r="K439" s="1" t="s">
        <v>22992</v>
      </c>
      <c r="L439" s="1" t="s">
        <v>437</v>
      </c>
      <c r="M439" s="1" t="s">
        <v>11840</v>
      </c>
      <c r="N439" s="1" t="s">
        <v>13075</v>
      </c>
      <c r="O439" s="1" t="s">
        <v>437</v>
      </c>
      <c r="P439" s="1" t="s">
        <v>23006</v>
      </c>
      <c r="Q439" s="1" t="s">
        <v>23006</v>
      </c>
      <c r="R439" s="1" t="s">
        <v>14035</v>
      </c>
      <c r="S439" s="1" t="s">
        <v>437</v>
      </c>
      <c r="T439" s="1"/>
      <c r="U439" s="1"/>
      <c r="V439" s="1" t="s">
        <v>14049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21736</v>
      </c>
      <c r="F440" s="1" t="s">
        <v>22107</v>
      </c>
      <c r="G440" s="1" t="s">
        <v>22474</v>
      </c>
      <c r="H440" s="1" t="s">
        <v>22840</v>
      </c>
      <c r="I440" s="1" t="s">
        <v>10187</v>
      </c>
      <c r="J440" s="1"/>
      <c r="K440" s="1" t="s">
        <v>22992</v>
      </c>
      <c r="L440" s="1" t="s">
        <v>438</v>
      </c>
      <c r="M440" s="1" t="s">
        <v>11841</v>
      </c>
      <c r="N440" s="1" t="s">
        <v>13075</v>
      </c>
      <c r="O440" s="1" t="s">
        <v>438</v>
      </c>
      <c r="P440" s="1" t="s">
        <v>23006</v>
      </c>
      <c r="Q440" s="1" t="s">
        <v>23006</v>
      </c>
      <c r="R440" s="1" t="s">
        <v>14035</v>
      </c>
      <c r="S440" s="1" t="s">
        <v>438</v>
      </c>
      <c r="T440" s="1"/>
      <c r="U440" s="1"/>
      <c r="V440" s="1" t="s">
        <v>14049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14408</v>
      </c>
      <c r="F441" s="1" t="s">
        <v>15184</v>
      </c>
      <c r="G441" s="1" t="s">
        <v>15949</v>
      </c>
      <c r="H441" s="1" t="s">
        <v>16706</v>
      </c>
      <c r="I441" s="1" t="s">
        <v>10188</v>
      </c>
      <c r="J441" s="1"/>
      <c r="K441" s="1" t="s">
        <v>22992</v>
      </c>
      <c r="L441" s="1" t="s">
        <v>439</v>
      </c>
      <c r="M441" s="1" t="s">
        <v>11842</v>
      </c>
      <c r="N441" s="1" t="s">
        <v>13075</v>
      </c>
      <c r="O441" s="1" t="s">
        <v>439</v>
      </c>
      <c r="P441" s="1" t="s">
        <v>23006</v>
      </c>
      <c r="Q441" s="1" t="s">
        <v>23006</v>
      </c>
      <c r="R441" s="1" t="s">
        <v>14035</v>
      </c>
      <c r="S441" s="1" t="s">
        <v>439</v>
      </c>
      <c r="T441" s="1"/>
      <c r="U441" s="1"/>
      <c r="V441" s="1" t="s">
        <v>14049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21737</v>
      </c>
      <c r="F442" s="1" t="s">
        <v>22108</v>
      </c>
      <c r="G442" s="1" t="s">
        <v>22475</v>
      </c>
      <c r="H442" s="1" t="s">
        <v>22841</v>
      </c>
      <c r="I442" s="1" t="s">
        <v>10189</v>
      </c>
      <c r="J442" s="1"/>
      <c r="K442" s="1" t="s">
        <v>22992</v>
      </c>
      <c r="L442" s="1" t="s">
        <v>440</v>
      </c>
      <c r="M442" s="1" t="s">
        <v>11843</v>
      </c>
      <c r="N442" s="1" t="s">
        <v>13075</v>
      </c>
      <c r="O442" s="1" t="s">
        <v>440</v>
      </c>
      <c r="P442" s="1" t="s">
        <v>23006</v>
      </c>
      <c r="Q442" s="1" t="s">
        <v>23006</v>
      </c>
      <c r="R442" s="1" t="s">
        <v>14035</v>
      </c>
      <c r="S442" s="1" t="s">
        <v>440</v>
      </c>
      <c r="T442" s="1"/>
      <c r="U442" s="1"/>
      <c r="V442" s="1" t="s">
        <v>14049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5467</v>
      </c>
      <c r="G443" s="1" t="s">
        <v>7057</v>
      </c>
      <c r="H443" s="1" t="s">
        <v>8620</v>
      </c>
      <c r="I443" s="1" t="s">
        <v>10190</v>
      </c>
      <c r="J443" s="1"/>
      <c r="K443" s="1" t="s">
        <v>22992</v>
      </c>
      <c r="L443" s="1" t="s">
        <v>441</v>
      </c>
      <c r="M443" s="1" t="s">
        <v>11844</v>
      </c>
      <c r="N443" s="1" t="s">
        <v>13075</v>
      </c>
      <c r="O443" s="1" t="s">
        <v>441</v>
      </c>
      <c r="P443" s="1" t="s">
        <v>23006</v>
      </c>
      <c r="Q443" s="1" t="s">
        <v>23006</v>
      </c>
      <c r="R443" s="1" t="s">
        <v>14035</v>
      </c>
      <c r="S443" s="1" t="s">
        <v>441</v>
      </c>
      <c r="T443" s="1"/>
      <c r="U443" s="1"/>
      <c r="V443" s="1" t="s">
        <v>14049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14411</v>
      </c>
      <c r="F444" s="1" t="s">
        <v>15187</v>
      </c>
      <c r="G444" s="1" t="s">
        <v>15952</v>
      </c>
      <c r="H444" s="1" t="s">
        <v>16709</v>
      </c>
      <c r="I444" s="1" t="s">
        <v>10191</v>
      </c>
      <c r="J444" s="1"/>
      <c r="K444" s="1" t="s">
        <v>22992</v>
      </c>
      <c r="L444" s="1" t="s">
        <v>442</v>
      </c>
      <c r="M444" s="1" t="s">
        <v>11845</v>
      </c>
      <c r="N444" s="1" t="s">
        <v>13075</v>
      </c>
      <c r="O444" s="1" t="s">
        <v>442</v>
      </c>
      <c r="P444" s="1" t="s">
        <v>23006</v>
      </c>
      <c r="Q444" s="1" t="s">
        <v>23006</v>
      </c>
      <c r="R444" s="1" t="s">
        <v>14035</v>
      </c>
      <c r="S444" s="1" t="s">
        <v>442</v>
      </c>
      <c r="T444" s="1"/>
      <c r="U444" s="1"/>
      <c r="V444" s="1" t="s">
        <v>14049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5469</v>
      </c>
      <c r="G445" s="1" t="s">
        <v>7059</v>
      </c>
      <c r="H445" s="1" t="s">
        <v>8622</v>
      </c>
      <c r="I445" s="1" t="s">
        <v>10192</v>
      </c>
      <c r="J445" s="1"/>
      <c r="K445" s="1" t="s">
        <v>22992</v>
      </c>
      <c r="L445" s="1" t="s">
        <v>443</v>
      </c>
      <c r="M445" s="1" t="s">
        <v>11846</v>
      </c>
      <c r="N445" s="1" t="s">
        <v>13075</v>
      </c>
      <c r="O445" s="1" t="s">
        <v>443</v>
      </c>
      <c r="P445" s="1" t="s">
        <v>23006</v>
      </c>
      <c r="Q445" s="1" t="s">
        <v>23006</v>
      </c>
      <c r="R445" s="1" t="s">
        <v>14035</v>
      </c>
      <c r="S445" s="1" t="s">
        <v>443</v>
      </c>
      <c r="T445" s="1"/>
      <c r="U445" s="1"/>
      <c r="V445" s="1" t="s">
        <v>14049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21738</v>
      </c>
      <c r="F446" s="1" t="s">
        <v>22109</v>
      </c>
      <c r="G446" s="1" t="s">
        <v>22476</v>
      </c>
      <c r="H446" s="1" t="s">
        <v>22842</v>
      </c>
      <c r="I446" s="1" t="s">
        <v>10193</v>
      </c>
      <c r="J446" s="1"/>
      <c r="K446" s="1" t="s">
        <v>22992</v>
      </c>
      <c r="L446" s="1" t="s">
        <v>444</v>
      </c>
      <c r="M446" s="1" t="s">
        <v>11847</v>
      </c>
      <c r="N446" s="1" t="s">
        <v>13075</v>
      </c>
      <c r="O446" s="1" t="s">
        <v>444</v>
      </c>
      <c r="P446" s="1" t="s">
        <v>23006</v>
      </c>
      <c r="Q446" s="1" t="s">
        <v>23006</v>
      </c>
      <c r="R446" s="1" t="s">
        <v>14035</v>
      </c>
      <c r="S446" s="1" t="s">
        <v>444</v>
      </c>
      <c r="T446" s="1"/>
      <c r="U446" s="1"/>
      <c r="V446" s="1" t="s">
        <v>14049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19235</v>
      </c>
      <c r="F447" s="1" t="s">
        <v>19235</v>
      </c>
      <c r="G447" s="1" t="s">
        <v>20195</v>
      </c>
      <c r="H447" s="1" t="s">
        <v>20666</v>
      </c>
      <c r="I447" s="1" t="s">
        <v>10194</v>
      </c>
      <c r="J447" s="1"/>
      <c r="K447" s="1" t="s">
        <v>22992</v>
      </c>
      <c r="L447" s="1" t="s">
        <v>445</v>
      </c>
      <c r="M447" s="1" t="s">
        <v>11848</v>
      </c>
      <c r="N447" s="1" t="s">
        <v>13075</v>
      </c>
      <c r="O447" s="1" t="s">
        <v>445</v>
      </c>
      <c r="P447" s="1" t="s">
        <v>23006</v>
      </c>
      <c r="Q447" s="1" t="s">
        <v>23006</v>
      </c>
      <c r="R447" s="1" t="s">
        <v>14035</v>
      </c>
      <c r="S447" s="1" t="s">
        <v>445</v>
      </c>
      <c r="T447" s="1"/>
      <c r="U447" s="1"/>
      <c r="V447" s="1" t="s">
        <v>14049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5471</v>
      </c>
      <c r="G448" s="1" t="s">
        <v>7062</v>
      </c>
      <c r="H448" s="1" t="s">
        <v>8625</v>
      </c>
      <c r="I448" s="1" t="s">
        <v>10195</v>
      </c>
      <c r="J448" s="1"/>
      <c r="K448" s="1" t="s">
        <v>22992</v>
      </c>
      <c r="L448" s="1" t="s">
        <v>446</v>
      </c>
      <c r="M448" s="1" t="s">
        <v>11849</v>
      </c>
      <c r="N448" s="1" t="s">
        <v>13075</v>
      </c>
      <c r="O448" s="1" t="s">
        <v>446</v>
      </c>
      <c r="P448" s="1" t="s">
        <v>23006</v>
      </c>
      <c r="Q448" s="1" t="s">
        <v>23006</v>
      </c>
      <c r="R448" s="1" t="s">
        <v>14035</v>
      </c>
      <c r="S448" s="1" t="s">
        <v>446</v>
      </c>
      <c r="T448" s="1"/>
      <c r="U448" s="1"/>
      <c r="V448" s="1" t="s">
        <v>14049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21739</v>
      </c>
      <c r="F449" s="1" t="s">
        <v>22110</v>
      </c>
      <c r="G449" s="1" t="s">
        <v>22477</v>
      </c>
      <c r="H449" s="1" t="s">
        <v>22843</v>
      </c>
      <c r="I449" s="1" t="s">
        <v>10196</v>
      </c>
      <c r="J449" s="1"/>
      <c r="K449" s="1" t="s">
        <v>22992</v>
      </c>
      <c r="L449" s="1" t="s">
        <v>447</v>
      </c>
      <c r="M449" s="1" t="s">
        <v>11850</v>
      </c>
      <c r="N449" s="1" t="s">
        <v>13075</v>
      </c>
      <c r="O449" s="1" t="s">
        <v>447</v>
      </c>
      <c r="P449" s="1" t="s">
        <v>23006</v>
      </c>
      <c r="Q449" s="1" t="s">
        <v>23006</v>
      </c>
      <c r="R449" s="1" t="s">
        <v>14035</v>
      </c>
      <c r="S449" s="1" t="s">
        <v>447</v>
      </c>
      <c r="T449" s="1"/>
      <c r="U449" s="1"/>
      <c r="V449" s="1" t="s">
        <v>14049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5473</v>
      </c>
      <c r="G450" s="1" t="s">
        <v>7064</v>
      </c>
      <c r="H450" s="1" t="s">
        <v>8627</v>
      </c>
      <c r="I450" s="1" t="s">
        <v>10197</v>
      </c>
      <c r="J450" s="1"/>
      <c r="K450" s="1" t="s">
        <v>22992</v>
      </c>
      <c r="L450" s="1" t="s">
        <v>448</v>
      </c>
      <c r="M450" s="1" t="s">
        <v>11851</v>
      </c>
      <c r="N450" s="1" t="s">
        <v>13075</v>
      </c>
      <c r="O450" s="1" t="s">
        <v>448</v>
      </c>
      <c r="P450" s="1" t="s">
        <v>23006</v>
      </c>
      <c r="Q450" s="1" t="s">
        <v>23006</v>
      </c>
      <c r="R450" s="1" t="s">
        <v>14035</v>
      </c>
      <c r="S450" s="1" t="s">
        <v>448</v>
      </c>
      <c r="T450" s="1"/>
      <c r="U450" s="1"/>
      <c r="V450" s="1" t="s">
        <v>14049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5474</v>
      </c>
      <c r="G451" s="1" t="s">
        <v>7065</v>
      </c>
      <c r="H451" s="1" t="s">
        <v>8628</v>
      </c>
      <c r="I451" s="1" t="s">
        <v>10198</v>
      </c>
      <c r="J451" s="1"/>
      <c r="K451" s="1" t="s">
        <v>22992</v>
      </c>
      <c r="L451" s="1" t="s">
        <v>449</v>
      </c>
      <c r="M451" s="1" t="s">
        <v>11852</v>
      </c>
      <c r="N451" s="1" t="s">
        <v>13075</v>
      </c>
      <c r="O451" s="1" t="s">
        <v>449</v>
      </c>
      <c r="P451" s="1" t="s">
        <v>23006</v>
      </c>
      <c r="Q451" s="1" t="s">
        <v>23006</v>
      </c>
      <c r="R451" s="1" t="s">
        <v>14035</v>
      </c>
      <c r="S451" s="1" t="s">
        <v>449</v>
      </c>
      <c r="T451" s="1"/>
      <c r="U451" s="1"/>
      <c r="V451" s="1" t="s">
        <v>14049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5475</v>
      </c>
      <c r="G452" s="1" t="s">
        <v>7066</v>
      </c>
      <c r="H452" s="1" t="s">
        <v>8629</v>
      </c>
      <c r="I452" s="1" t="s">
        <v>10199</v>
      </c>
      <c r="J452" s="1"/>
      <c r="K452" s="1" t="s">
        <v>22992</v>
      </c>
      <c r="L452" s="1" t="s">
        <v>450</v>
      </c>
      <c r="M452" s="1" t="s">
        <v>11853</v>
      </c>
      <c r="N452" s="1" t="s">
        <v>13075</v>
      </c>
      <c r="O452" s="1" t="s">
        <v>450</v>
      </c>
      <c r="P452" s="1" t="s">
        <v>23006</v>
      </c>
      <c r="Q452" s="1" t="s">
        <v>23006</v>
      </c>
      <c r="R452" s="1" t="s">
        <v>14035</v>
      </c>
      <c r="S452" s="1" t="s">
        <v>450</v>
      </c>
      <c r="T452" s="1"/>
      <c r="U452" s="1"/>
      <c r="V452" s="1" t="s">
        <v>14049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19237</v>
      </c>
      <c r="F453" s="1" t="s">
        <v>19721</v>
      </c>
      <c r="G453" s="1" t="s">
        <v>20197</v>
      </c>
      <c r="H453" s="1" t="s">
        <v>20668</v>
      </c>
      <c r="I453" s="1" t="s">
        <v>10200</v>
      </c>
      <c r="J453" s="1"/>
      <c r="K453" s="1" t="s">
        <v>22992</v>
      </c>
      <c r="L453" s="1" t="s">
        <v>451</v>
      </c>
      <c r="M453" s="1" t="s">
        <v>11854</v>
      </c>
      <c r="N453" s="1" t="s">
        <v>13075</v>
      </c>
      <c r="O453" s="1" t="s">
        <v>451</v>
      </c>
      <c r="P453" s="1" t="s">
        <v>23006</v>
      </c>
      <c r="Q453" s="1" t="s">
        <v>23006</v>
      </c>
      <c r="R453" s="1" t="s">
        <v>14035</v>
      </c>
      <c r="S453" s="1" t="s">
        <v>451</v>
      </c>
      <c r="T453" s="1"/>
      <c r="U453" s="1"/>
      <c r="V453" s="1" t="s">
        <v>14049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14419</v>
      </c>
      <c r="F454" s="1" t="s">
        <v>15194</v>
      </c>
      <c r="G454" s="1" t="s">
        <v>15960</v>
      </c>
      <c r="H454" s="1" t="s">
        <v>16717</v>
      </c>
      <c r="I454" s="1" t="s">
        <v>10201</v>
      </c>
      <c r="J454" s="1"/>
      <c r="K454" s="1" t="s">
        <v>22992</v>
      </c>
      <c r="L454" s="1" t="s">
        <v>452</v>
      </c>
      <c r="M454" s="1" t="s">
        <v>11855</v>
      </c>
      <c r="N454" s="1" t="s">
        <v>13075</v>
      </c>
      <c r="O454" s="1" t="s">
        <v>452</v>
      </c>
      <c r="P454" s="1" t="s">
        <v>23006</v>
      </c>
      <c r="Q454" s="1" t="s">
        <v>23006</v>
      </c>
      <c r="R454" s="1" t="s">
        <v>14035</v>
      </c>
      <c r="S454" s="1" t="s">
        <v>452</v>
      </c>
      <c r="T454" s="1"/>
      <c r="U454" s="1"/>
      <c r="V454" s="1" t="s">
        <v>14049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21740</v>
      </c>
      <c r="F455" s="1" t="s">
        <v>21740</v>
      </c>
      <c r="G455" s="1" t="s">
        <v>22478</v>
      </c>
      <c r="H455" s="1" t="s">
        <v>22844</v>
      </c>
      <c r="I455" s="1" t="s">
        <v>10202</v>
      </c>
      <c r="J455" s="1"/>
      <c r="K455" s="1" t="s">
        <v>22992</v>
      </c>
      <c r="L455" s="1" t="s">
        <v>453</v>
      </c>
      <c r="M455" s="1" t="s">
        <v>11856</v>
      </c>
      <c r="N455" s="1" t="s">
        <v>13075</v>
      </c>
      <c r="O455" s="1" t="s">
        <v>453</v>
      </c>
      <c r="P455" s="1" t="s">
        <v>23006</v>
      </c>
      <c r="Q455" s="1" t="s">
        <v>23006</v>
      </c>
      <c r="R455" s="1" t="s">
        <v>14035</v>
      </c>
      <c r="S455" s="1" t="s">
        <v>453</v>
      </c>
      <c r="T455" s="1"/>
      <c r="U455" s="1"/>
      <c r="V455" s="1" t="s">
        <v>14049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21741</v>
      </c>
      <c r="F456" s="1" t="s">
        <v>22111</v>
      </c>
      <c r="G456" s="1" t="s">
        <v>22479</v>
      </c>
      <c r="H456" s="1" t="s">
        <v>22845</v>
      </c>
      <c r="I456" s="1" t="s">
        <v>10203</v>
      </c>
      <c r="J456" s="1"/>
      <c r="K456" s="1" t="s">
        <v>22992</v>
      </c>
      <c r="L456" s="1" t="s">
        <v>454</v>
      </c>
      <c r="M456" s="1" t="s">
        <v>11857</v>
      </c>
      <c r="N456" s="1" t="s">
        <v>13075</v>
      </c>
      <c r="O456" s="1" t="s">
        <v>454</v>
      </c>
      <c r="P456" s="1" t="s">
        <v>23006</v>
      </c>
      <c r="Q456" s="1" t="s">
        <v>23006</v>
      </c>
      <c r="R456" s="1" t="s">
        <v>14035</v>
      </c>
      <c r="S456" s="1" t="s">
        <v>454</v>
      </c>
      <c r="T456" s="1"/>
      <c r="U456" s="1"/>
      <c r="V456" s="1" t="s">
        <v>14049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14421</v>
      </c>
      <c r="F457" s="1" t="s">
        <v>14421</v>
      </c>
      <c r="G457" s="1" t="s">
        <v>15962</v>
      </c>
      <c r="H457" s="1" t="s">
        <v>16719</v>
      </c>
      <c r="I457" s="1" t="s">
        <v>10204</v>
      </c>
      <c r="J457" s="1"/>
      <c r="K457" s="1" t="s">
        <v>22992</v>
      </c>
      <c r="L457" s="1" t="s">
        <v>455</v>
      </c>
      <c r="M457" s="1" t="s">
        <v>11858</v>
      </c>
      <c r="N457" s="1" t="s">
        <v>13075</v>
      </c>
      <c r="O457" s="1" t="s">
        <v>455</v>
      </c>
      <c r="P457" s="1" t="s">
        <v>23006</v>
      </c>
      <c r="Q457" s="1" t="s">
        <v>23006</v>
      </c>
      <c r="R457" s="1" t="s">
        <v>14035</v>
      </c>
      <c r="S457" s="1" t="s">
        <v>455</v>
      </c>
      <c r="T457" s="1"/>
      <c r="U457" s="1"/>
      <c r="V457" s="1" t="s">
        <v>14049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21742</v>
      </c>
      <c r="F458" s="1" t="s">
        <v>22112</v>
      </c>
      <c r="G458" s="1" t="s">
        <v>22480</v>
      </c>
      <c r="H458" s="1" t="s">
        <v>22846</v>
      </c>
      <c r="I458" s="1" t="s">
        <v>10205</v>
      </c>
      <c r="J458" s="1"/>
      <c r="K458" s="1" t="s">
        <v>22992</v>
      </c>
      <c r="L458" s="1" t="s">
        <v>456</v>
      </c>
      <c r="M458" s="1" t="s">
        <v>11859</v>
      </c>
      <c r="N458" s="1" t="s">
        <v>13075</v>
      </c>
      <c r="O458" s="1" t="s">
        <v>456</v>
      </c>
      <c r="P458" s="1" t="s">
        <v>23006</v>
      </c>
      <c r="Q458" s="1" t="s">
        <v>23006</v>
      </c>
      <c r="R458" s="1" t="s">
        <v>14035</v>
      </c>
      <c r="S458" s="1" t="s">
        <v>456</v>
      </c>
      <c r="T458" s="1"/>
      <c r="U458" s="1"/>
      <c r="V458" s="1" t="s">
        <v>14049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21743</v>
      </c>
      <c r="F459" s="1" t="s">
        <v>22113</v>
      </c>
      <c r="G459" s="1" t="s">
        <v>22481</v>
      </c>
      <c r="H459" s="1" t="s">
        <v>22847</v>
      </c>
      <c r="I459" s="1" t="s">
        <v>10206</v>
      </c>
      <c r="J459" s="1"/>
      <c r="K459" s="1" t="s">
        <v>22992</v>
      </c>
      <c r="L459" s="1" t="s">
        <v>457</v>
      </c>
      <c r="M459" s="1" t="s">
        <v>11860</v>
      </c>
      <c r="N459" s="1" t="s">
        <v>13075</v>
      </c>
      <c r="O459" s="1" t="s">
        <v>457</v>
      </c>
      <c r="P459" s="1" t="s">
        <v>23006</v>
      </c>
      <c r="Q459" s="1" t="s">
        <v>23006</v>
      </c>
      <c r="R459" s="1" t="s">
        <v>14035</v>
      </c>
      <c r="S459" s="1" t="s">
        <v>457</v>
      </c>
      <c r="T459" s="1"/>
      <c r="U459" s="1"/>
      <c r="V459" s="1" t="s">
        <v>14049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14424</v>
      </c>
      <c r="F460" s="1" t="s">
        <v>15198</v>
      </c>
      <c r="G460" s="1" t="s">
        <v>15965</v>
      </c>
      <c r="H460" s="1" t="s">
        <v>16722</v>
      </c>
      <c r="I460" s="1" t="s">
        <v>10207</v>
      </c>
      <c r="J460" s="1"/>
      <c r="K460" s="1" t="s">
        <v>22992</v>
      </c>
      <c r="L460" s="1" t="s">
        <v>458</v>
      </c>
      <c r="M460" s="1" t="s">
        <v>11861</v>
      </c>
      <c r="N460" s="1" t="s">
        <v>13075</v>
      </c>
      <c r="O460" s="1" t="s">
        <v>458</v>
      </c>
      <c r="P460" s="1" t="s">
        <v>23006</v>
      </c>
      <c r="Q460" s="1" t="s">
        <v>23006</v>
      </c>
      <c r="R460" s="1" t="s">
        <v>14035</v>
      </c>
      <c r="S460" s="1" t="s">
        <v>458</v>
      </c>
      <c r="T460" s="1"/>
      <c r="U460" s="1"/>
      <c r="V460" s="1" t="s">
        <v>14049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21744</v>
      </c>
      <c r="F461" s="1" t="s">
        <v>22114</v>
      </c>
      <c r="G461" s="1" t="s">
        <v>22482</v>
      </c>
      <c r="H461" s="1" t="s">
        <v>22848</v>
      </c>
      <c r="I461" s="1" t="s">
        <v>10208</v>
      </c>
      <c r="J461" s="1"/>
      <c r="K461" s="1" t="s">
        <v>22992</v>
      </c>
      <c r="L461" s="1" t="s">
        <v>459</v>
      </c>
      <c r="M461" s="1" t="s">
        <v>11862</v>
      </c>
      <c r="N461" s="1" t="s">
        <v>13075</v>
      </c>
      <c r="O461" s="1" t="s">
        <v>459</v>
      </c>
      <c r="P461" s="1" t="s">
        <v>23006</v>
      </c>
      <c r="Q461" s="1" t="s">
        <v>23006</v>
      </c>
      <c r="R461" s="1" t="s">
        <v>14035</v>
      </c>
      <c r="S461" s="1" t="s">
        <v>459</v>
      </c>
      <c r="T461" s="1"/>
      <c r="U461" s="1"/>
      <c r="V461" s="1" t="s">
        <v>14049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5483</v>
      </c>
      <c r="G462" s="1" t="s">
        <v>7076</v>
      </c>
      <c r="H462" s="1" t="s">
        <v>8639</v>
      </c>
      <c r="I462" s="1" t="s">
        <v>10209</v>
      </c>
      <c r="J462" s="1"/>
      <c r="K462" s="1" t="s">
        <v>22992</v>
      </c>
      <c r="L462" s="1" t="s">
        <v>460</v>
      </c>
      <c r="M462" s="1" t="s">
        <v>11863</v>
      </c>
      <c r="N462" s="1" t="s">
        <v>13075</v>
      </c>
      <c r="O462" s="1" t="s">
        <v>460</v>
      </c>
      <c r="P462" s="1" t="s">
        <v>23006</v>
      </c>
      <c r="Q462" s="1" t="s">
        <v>23006</v>
      </c>
      <c r="R462" s="1" t="s">
        <v>14035</v>
      </c>
      <c r="S462" s="1" t="s">
        <v>460</v>
      </c>
      <c r="T462" s="1"/>
      <c r="U462" s="1"/>
      <c r="V462" s="1" t="s">
        <v>14049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21745</v>
      </c>
      <c r="F463" s="1" t="s">
        <v>22115</v>
      </c>
      <c r="G463" s="1" t="s">
        <v>22483</v>
      </c>
      <c r="H463" s="1" t="s">
        <v>22849</v>
      </c>
      <c r="I463" s="1" t="s">
        <v>10210</v>
      </c>
      <c r="J463" s="1"/>
      <c r="K463" s="1" t="s">
        <v>22992</v>
      </c>
      <c r="L463" s="1" t="s">
        <v>461</v>
      </c>
      <c r="M463" s="1" t="s">
        <v>11864</v>
      </c>
      <c r="N463" s="1" t="s">
        <v>13075</v>
      </c>
      <c r="O463" s="1" t="s">
        <v>461</v>
      </c>
      <c r="P463" s="1" t="s">
        <v>23006</v>
      </c>
      <c r="Q463" s="1" t="s">
        <v>23006</v>
      </c>
      <c r="R463" s="1" t="s">
        <v>14035</v>
      </c>
      <c r="S463" s="1" t="s">
        <v>461</v>
      </c>
      <c r="T463" s="1"/>
      <c r="U463" s="1"/>
      <c r="V463" s="1" t="s">
        <v>14049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19239</v>
      </c>
      <c r="F464" s="1" t="s">
        <v>19723</v>
      </c>
      <c r="G464" s="1" t="s">
        <v>20199</v>
      </c>
      <c r="H464" s="1" t="s">
        <v>20648</v>
      </c>
      <c r="I464" s="1" t="s">
        <v>10211</v>
      </c>
      <c r="J464" s="1"/>
      <c r="K464" s="1" t="s">
        <v>22992</v>
      </c>
      <c r="L464" s="1" t="s">
        <v>462</v>
      </c>
      <c r="M464" s="1" t="s">
        <v>11865</v>
      </c>
      <c r="N464" s="1" t="s">
        <v>13075</v>
      </c>
      <c r="O464" s="1" t="s">
        <v>462</v>
      </c>
      <c r="P464" s="1" t="s">
        <v>23006</v>
      </c>
      <c r="Q464" s="1" t="s">
        <v>23006</v>
      </c>
      <c r="R464" s="1" t="s">
        <v>14035</v>
      </c>
      <c r="S464" s="1" t="s">
        <v>462</v>
      </c>
      <c r="T464" s="1"/>
      <c r="U464" s="1"/>
      <c r="V464" s="1" t="s">
        <v>14049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5486</v>
      </c>
      <c r="G465" s="1" t="s">
        <v>7079</v>
      </c>
      <c r="H465" s="1" t="s">
        <v>8641</v>
      </c>
      <c r="I465" s="1" t="s">
        <v>10212</v>
      </c>
      <c r="J465" s="1"/>
      <c r="K465" s="1" t="s">
        <v>22992</v>
      </c>
      <c r="L465" s="1" t="s">
        <v>463</v>
      </c>
      <c r="M465" s="1" t="s">
        <v>11866</v>
      </c>
      <c r="N465" s="1" t="s">
        <v>13075</v>
      </c>
      <c r="O465" s="1" t="s">
        <v>463</v>
      </c>
      <c r="P465" s="1" t="s">
        <v>23006</v>
      </c>
      <c r="Q465" s="1" t="s">
        <v>23006</v>
      </c>
      <c r="R465" s="1" t="s">
        <v>14035</v>
      </c>
      <c r="S465" s="1" t="s">
        <v>463</v>
      </c>
      <c r="T465" s="1"/>
      <c r="U465" s="1"/>
      <c r="V465" s="1" t="s">
        <v>14049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5487</v>
      </c>
      <c r="G466" s="1" t="s">
        <v>7080</v>
      </c>
      <c r="H466" s="1" t="s">
        <v>8642</v>
      </c>
      <c r="I466" s="1" t="s">
        <v>10213</v>
      </c>
      <c r="J466" s="1"/>
      <c r="K466" s="1" t="s">
        <v>22992</v>
      </c>
      <c r="L466" s="1" t="s">
        <v>464</v>
      </c>
      <c r="M466" s="1" t="s">
        <v>11867</v>
      </c>
      <c r="N466" s="1" t="s">
        <v>13075</v>
      </c>
      <c r="O466" s="1" t="s">
        <v>464</v>
      </c>
      <c r="P466" s="1" t="s">
        <v>23007</v>
      </c>
      <c r="Q466" s="1" t="s">
        <v>23189</v>
      </c>
      <c r="R466" s="1" t="s">
        <v>14035</v>
      </c>
      <c r="S466" s="1" t="s">
        <v>464</v>
      </c>
      <c r="T466" s="1" t="s">
        <v>23711</v>
      </c>
      <c r="U466" s="1"/>
      <c r="V466" s="1" t="s">
        <v>14049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21746</v>
      </c>
      <c r="F467" s="1" t="s">
        <v>22116</v>
      </c>
      <c r="G467" s="1" t="s">
        <v>22484</v>
      </c>
      <c r="H467" s="1" t="s">
        <v>22850</v>
      </c>
      <c r="I467" s="1" t="s">
        <v>10214</v>
      </c>
      <c r="J467" s="1"/>
      <c r="K467" s="1" t="s">
        <v>22992</v>
      </c>
      <c r="L467" s="1" t="s">
        <v>465</v>
      </c>
      <c r="M467" s="1" t="s">
        <v>11868</v>
      </c>
      <c r="N467" s="1" t="s">
        <v>13075</v>
      </c>
      <c r="O467" s="1" t="s">
        <v>465</v>
      </c>
      <c r="P467" s="1" t="s">
        <v>23007</v>
      </c>
      <c r="Q467" s="1" t="s">
        <v>23190</v>
      </c>
      <c r="R467" s="1" t="s">
        <v>14035</v>
      </c>
      <c r="S467" s="1" t="s">
        <v>465</v>
      </c>
      <c r="T467" s="1"/>
      <c r="U467" s="1"/>
      <c r="V467" s="1" t="s">
        <v>14049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21747</v>
      </c>
      <c r="F468" s="1" t="s">
        <v>22117</v>
      </c>
      <c r="G468" s="1" t="s">
        <v>22485</v>
      </c>
      <c r="H468" s="1" t="s">
        <v>22851</v>
      </c>
      <c r="I468" s="1" t="s">
        <v>10215</v>
      </c>
      <c r="J468" s="1"/>
      <c r="K468" s="1" t="s">
        <v>22992</v>
      </c>
      <c r="L468" s="1" t="s">
        <v>466</v>
      </c>
      <c r="M468" s="1" t="s">
        <v>11869</v>
      </c>
      <c r="N468" s="1" t="s">
        <v>13075</v>
      </c>
      <c r="O468" s="1" t="s">
        <v>466</v>
      </c>
      <c r="P468" s="1" t="s">
        <v>23007</v>
      </c>
      <c r="Q468" s="1" t="s">
        <v>23191</v>
      </c>
      <c r="R468" s="1" t="s">
        <v>14035</v>
      </c>
      <c r="S468" s="1" t="s">
        <v>466</v>
      </c>
      <c r="T468" s="1"/>
      <c r="U468" s="1"/>
      <c r="V468" s="1" t="s">
        <v>14049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5490</v>
      </c>
      <c r="G469" s="1" t="s">
        <v>3854</v>
      </c>
      <c r="H469" s="1" t="s">
        <v>8645</v>
      </c>
      <c r="I469" s="1" t="s">
        <v>10216</v>
      </c>
      <c r="J469" s="1"/>
      <c r="K469" s="1" t="s">
        <v>22992</v>
      </c>
      <c r="L469" s="1" t="s">
        <v>467</v>
      </c>
      <c r="M469" s="1" t="s">
        <v>11870</v>
      </c>
      <c r="N469" s="1" t="s">
        <v>13075</v>
      </c>
      <c r="O469" s="1" t="s">
        <v>467</v>
      </c>
      <c r="P469" s="1" t="s">
        <v>23007</v>
      </c>
      <c r="Q469" s="1" t="s">
        <v>23192</v>
      </c>
      <c r="R469" s="1" t="s">
        <v>14035</v>
      </c>
      <c r="S469" s="1" t="s">
        <v>467</v>
      </c>
      <c r="T469" s="1"/>
      <c r="U469" s="1"/>
      <c r="V469" s="1" t="s">
        <v>14049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5491</v>
      </c>
      <c r="G470" s="1" t="s">
        <v>7083</v>
      </c>
      <c r="H470" s="1" t="s">
        <v>8646</v>
      </c>
      <c r="I470" s="1" t="s">
        <v>10217</v>
      </c>
      <c r="J470" s="1"/>
      <c r="K470" s="1" t="s">
        <v>22992</v>
      </c>
      <c r="L470" s="1" t="s">
        <v>468</v>
      </c>
      <c r="M470" s="1" t="s">
        <v>11871</v>
      </c>
      <c r="N470" s="1" t="s">
        <v>13075</v>
      </c>
      <c r="O470" s="1" t="s">
        <v>468</v>
      </c>
      <c r="P470" s="1" t="s">
        <v>23007</v>
      </c>
      <c r="Q470" s="1" t="s">
        <v>23193</v>
      </c>
      <c r="R470" s="1" t="s">
        <v>14035</v>
      </c>
      <c r="S470" s="1" t="s">
        <v>468</v>
      </c>
      <c r="T470" s="1"/>
      <c r="U470" s="1"/>
      <c r="V470" s="1" t="s">
        <v>14049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21748</v>
      </c>
      <c r="F471" s="1" t="s">
        <v>22118</v>
      </c>
      <c r="G471" s="1" t="s">
        <v>22486</v>
      </c>
      <c r="H471" s="1" t="s">
        <v>22852</v>
      </c>
      <c r="I471" s="1" t="s">
        <v>10218</v>
      </c>
      <c r="J471" s="1"/>
      <c r="K471" s="1" t="s">
        <v>22992</v>
      </c>
      <c r="L471" s="1" t="s">
        <v>469</v>
      </c>
      <c r="M471" s="1" t="s">
        <v>11872</v>
      </c>
      <c r="N471" s="1" t="s">
        <v>13075</v>
      </c>
      <c r="O471" s="1" t="s">
        <v>469</v>
      </c>
      <c r="P471" s="1" t="s">
        <v>23007</v>
      </c>
      <c r="Q471" s="1" t="s">
        <v>23194</v>
      </c>
      <c r="R471" s="1" t="s">
        <v>14035</v>
      </c>
      <c r="S471" s="1" t="s">
        <v>469</v>
      </c>
      <c r="T471" s="1"/>
      <c r="U471" s="1"/>
      <c r="V471" s="1" t="s">
        <v>14049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5493</v>
      </c>
      <c r="G472" s="1" t="s">
        <v>7085</v>
      </c>
      <c r="H472" s="1" t="s">
        <v>8648</v>
      </c>
      <c r="I472" s="1" t="s">
        <v>10219</v>
      </c>
      <c r="J472" s="1"/>
      <c r="K472" s="1" t="s">
        <v>22992</v>
      </c>
      <c r="L472" s="1" t="s">
        <v>470</v>
      </c>
      <c r="M472" s="1" t="s">
        <v>11873</v>
      </c>
      <c r="N472" s="1" t="s">
        <v>13075</v>
      </c>
      <c r="O472" s="1" t="s">
        <v>470</v>
      </c>
      <c r="P472" s="1" t="s">
        <v>23007</v>
      </c>
      <c r="Q472" s="1" t="s">
        <v>23195</v>
      </c>
      <c r="R472" s="1" t="s">
        <v>14035</v>
      </c>
      <c r="S472" s="1" t="s">
        <v>470</v>
      </c>
      <c r="T472" s="1"/>
      <c r="U472" s="1"/>
      <c r="V472" s="1" t="s">
        <v>14049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21749</v>
      </c>
      <c r="F473" s="1" t="s">
        <v>22119</v>
      </c>
      <c r="G473" s="1" t="s">
        <v>22487</v>
      </c>
      <c r="H473" s="1" t="s">
        <v>22853</v>
      </c>
      <c r="I473" s="1" t="s">
        <v>10220</v>
      </c>
      <c r="J473" s="1"/>
      <c r="K473" s="1" t="s">
        <v>22992</v>
      </c>
      <c r="L473" s="1" t="s">
        <v>471</v>
      </c>
      <c r="M473" s="1" t="s">
        <v>11874</v>
      </c>
      <c r="N473" s="1" t="s">
        <v>13075</v>
      </c>
      <c r="O473" s="1" t="s">
        <v>471</v>
      </c>
      <c r="P473" s="1" t="s">
        <v>23007</v>
      </c>
      <c r="Q473" s="1" t="s">
        <v>23196</v>
      </c>
      <c r="R473" s="1" t="s">
        <v>14035</v>
      </c>
      <c r="S473" s="1" t="s">
        <v>471</v>
      </c>
      <c r="T473" s="1"/>
      <c r="U473" s="1"/>
      <c r="V473" s="1" t="s">
        <v>14049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5495</v>
      </c>
      <c r="G474" s="1" t="s">
        <v>3859</v>
      </c>
      <c r="H474" s="1" t="s">
        <v>8650</v>
      </c>
      <c r="I474" s="1" t="s">
        <v>10221</v>
      </c>
      <c r="J474" s="1"/>
      <c r="K474" s="1" t="s">
        <v>22992</v>
      </c>
      <c r="L474" s="1" t="s">
        <v>472</v>
      </c>
      <c r="M474" s="1" t="s">
        <v>11875</v>
      </c>
      <c r="N474" s="1" t="s">
        <v>13075</v>
      </c>
      <c r="O474" s="1" t="s">
        <v>472</v>
      </c>
      <c r="P474" s="1" t="s">
        <v>23007</v>
      </c>
      <c r="Q474" s="1" t="s">
        <v>23197</v>
      </c>
      <c r="R474" s="1" t="s">
        <v>14035</v>
      </c>
      <c r="S474" s="1" t="s">
        <v>472</v>
      </c>
      <c r="T474" s="1"/>
      <c r="U474" s="1"/>
      <c r="V474" s="1" t="s">
        <v>14049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14434</v>
      </c>
      <c r="F475" s="1" t="s">
        <v>15208</v>
      </c>
      <c r="G475" s="1" t="s">
        <v>15974</v>
      </c>
      <c r="H475" s="1" t="s">
        <v>16730</v>
      </c>
      <c r="I475" s="1" t="s">
        <v>10222</v>
      </c>
      <c r="J475" s="1"/>
      <c r="K475" s="1" t="s">
        <v>22992</v>
      </c>
      <c r="L475" s="1" t="s">
        <v>473</v>
      </c>
      <c r="M475" s="1" t="s">
        <v>11876</v>
      </c>
      <c r="N475" s="1" t="s">
        <v>13075</v>
      </c>
      <c r="O475" s="1" t="s">
        <v>473</v>
      </c>
      <c r="P475" s="1" t="s">
        <v>23007</v>
      </c>
      <c r="Q475" s="1" t="s">
        <v>23198</v>
      </c>
      <c r="R475" s="1" t="s">
        <v>14035</v>
      </c>
      <c r="S475" s="1" t="s">
        <v>473</v>
      </c>
      <c r="T475" s="1"/>
      <c r="U475" s="1"/>
      <c r="V475" s="1" t="s">
        <v>14049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5497</v>
      </c>
      <c r="G476" s="1" t="s">
        <v>7088</v>
      </c>
      <c r="H476" s="1" t="s">
        <v>8652</v>
      </c>
      <c r="I476" s="1" t="s">
        <v>10223</v>
      </c>
      <c r="J476" s="1"/>
      <c r="K476" s="1" t="s">
        <v>22992</v>
      </c>
      <c r="L476" s="1" t="s">
        <v>474</v>
      </c>
      <c r="M476" s="1" t="s">
        <v>11877</v>
      </c>
      <c r="N476" s="1" t="s">
        <v>13075</v>
      </c>
      <c r="O476" s="1" t="s">
        <v>474</v>
      </c>
      <c r="P476" s="1" t="s">
        <v>23007</v>
      </c>
      <c r="Q476" s="1" t="s">
        <v>23199</v>
      </c>
      <c r="R476" s="1" t="s">
        <v>14035</v>
      </c>
      <c r="S476" s="1" t="s">
        <v>474</v>
      </c>
      <c r="T476" s="1"/>
      <c r="U476" s="1"/>
      <c r="V476" s="1" t="s">
        <v>14049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5498</v>
      </c>
      <c r="G477" s="1" t="s">
        <v>7089</v>
      </c>
      <c r="H477" s="1" t="s">
        <v>8653</v>
      </c>
      <c r="I477" s="1" t="s">
        <v>10224</v>
      </c>
      <c r="J477" s="1"/>
      <c r="K477" s="1" t="s">
        <v>22992</v>
      </c>
      <c r="L477" s="1" t="s">
        <v>475</v>
      </c>
      <c r="M477" s="1" t="s">
        <v>11878</v>
      </c>
      <c r="N477" s="1" t="s">
        <v>13075</v>
      </c>
      <c r="O477" s="1" t="s">
        <v>475</v>
      </c>
      <c r="P477" s="1" t="s">
        <v>23007</v>
      </c>
      <c r="Q477" s="1" t="s">
        <v>23200</v>
      </c>
      <c r="R477" s="1" t="s">
        <v>14035</v>
      </c>
      <c r="S477" s="1" t="s">
        <v>475</v>
      </c>
      <c r="T477" s="1"/>
      <c r="U477" s="1"/>
      <c r="V477" s="1" t="s">
        <v>14049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5499</v>
      </c>
      <c r="G478" s="1" t="s">
        <v>7090</v>
      </c>
      <c r="H478" s="1" t="s">
        <v>8654</v>
      </c>
      <c r="I478" s="1" t="s">
        <v>10225</v>
      </c>
      <c r="J478" s="1"/>
      <c r="K478" s="1" t="s">
        <v>22992</v>
      </c>
      <c r="L478" s="1" t="s">
        <v>476</v>
      </c>
      <c r="M478" s="1" t="s">
        <v>11879</v>
      </c>
      <c r="N478" s="1" t="s">
        <v>13075</v>
      </c>
      <c r="O478" s="1" t="s">
        <v>476</v>
      </c>
      <c r="P478" s="1" t="s">
        <v>23007</v>
      </c>
      <c r="Q478" s="1" t="s">
        <v>23201</v>
      </c>
      <c r="R478" s="1" t="s">
        <v>14035</v>
      </c>
      <c r="S478" s="1" t="s">
        <v>476</v>
      </c>
      <c r="T478" s="1"/>
      <c r="U478" s="1"/>
      <c r="V478" s="1" t="s">
        <v>14049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19245</v>
      </c>
      <c r="F479" s="1" t="s">
        <v>19729</v>
      </c>
      <c r="G479" s="1" t="s">
        <v>20204</v>
      </c>
      <c r="H479" s="1" t="s">
        <v>20674</v>
      </c>
      <c r="I479" s="1" t="s">
        <v>10226</v>
      </c>
      <c r="J479" s="1"/>
      <c r="K479" s="1" t="s">
        <v>22992</v>
      </c>
      <c r="L479" s="1" t="s">
        <v>477</v>
      </c>
      <c r="M479" s="1" t="s">
        <v>11880</v>
      </c>
      <c r="N479" s="1" t="s">
        <v>13075</v>
      </c>
      <c r="O479" s="1" t="s">
        <v>477</v>
      </c>
      <c r="P479" s="1" t="s">
        <v>23007</v>
      </c>
      <c r="Q479" s="1" t="s">
        <v>23202</v>
      </c>
      <c r="R479" s="1" t="s">
        <v>14035</v>
      </c>
      <c r="S479" s="1" t="s">
        <v>477</v>
      </c>
      <c r="T479" s="1"/>
      <c r="U479" s="1"/>
      <c r="V479" s="1" t="s">
        <v>14049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21750</v>
      </c>
      <c r="F480" s="1" t="s">
        <v>22120</v>
      </c>
      <c r="G480" s="1" t="s">
        <v>22488</v>
      </c>
      <c r="H480" s="1" t="s">
        <v>22854</v>
      </c>
      <c r="I480" s="1" t="s">
        <v>10227</v>
      </c>
      <c r="J480" s="1"/>
      <c r="K480" s="1" t="s">
        <v>22992</v>
      </c>
      <c r="L480" s="1" t="s">
        <v>478</v>
      </c>
      <c r="M480" s="1" t="s">
        <v>11881</v>
      </c>
      <c r="N480" s="1" t="s">
        <v>13075</v>
      </c>
      <c r="O480" s="1" t="s">
        <v>478</v>
      </c>
      <c r="P480" s="1" t="s">
        <v>23007</v>
      </c>
      <c r="Q480" s="1" t="s">
        <v>23203</v>
      </c>
      <c r="R480" s="1" t="s">
        <v>14035</v>
      </c>
      <c r="S480" s="1" t="s">
        <v>478</v>
      </c>
      <c r="T480" s="1"/>
      <c r="U480" s="1"/>
      <c r="V480" s="1" t="s">
        <v>14049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5502</v>
      </c>
      <c r="G481" s="1" t="s">
        <v>7093</v>
      </c>
      <c r="H481" s="1" t="s">
        <v>8657</v>
      </c>
      <c r="I481" s="1" t="s">
        <v>10228</v>
      </c>
      <c r="J481" s="1"/>
      <c r="K481" s="1" t="s">
        <v>22992</v>
      </c>
      <c r="L481" s="1" t="s">
        <v>479</v>
      </c>
      <c r="M481" s="1" t="s">
        <v>11882</v>
      </c>
      <c r="N481" s="1" t="s">
        <v>13075</v>
      </c>
      <c r="O481" s="1" t="s">
        <v>479</v>
      </c>
      <c r="P481" s="1" t="s">
        <v>23007</v>
      </c>
      <c r="Q481" s="1" t="s">
        <v>23204</v>
      </c>
      <c r="R481" s="1" t="s">
        <v>14035</v>
      </c>
      <c r="S481" s="1" t="s">
        <v>479</v>
      </c>
      <c r="T481" s="1"/>
      <c r="U481" s="1"/>
      <c r="V481" s="1" t="s">
        <v>14049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14440</v>
      </c>
      <c r="F482" s="1" t="s">
        <v>15214</v>
      </c>
      <c r="G482" s="1" t="s">
        <v>15980</v>
      </c>
      <c r="H482" s="1" t="s">
        <v>16736</v>
      </c>
      <c r="I482" s="1" t="s">
        <v>10229</v>
      </c>
      <c r="J482" s="1"/>
      <c r="K482" s="1" t="s">
        <v>22992</v>
      </c>
      <c r="L482" s="1" t="s">
        <v>480</v>
      </c>
      <c r="M482" s="1" t="s">
        <v>11883</v>
      </c>
      <c r="N482" s="1" t="s">
        <v>13075</v>
      </c>
      <c r="O482" s="1" t="s">
        <v>480</v>
      </c>
      <c r="P482" s="1" t="s">
        <v>23007</v>
      </c>
      <c r="Q482" s="1" t="s">
        <v>23205</v>
      </c>
      <c r="R482" s="1" t="s">
        <v>14035</v>
      </c>
      <c r="S482" s="1" t="s">
        <v>480</v>
      </c>
      <c r="T482" s="1"/>
      <c r="U482" s="1"/>
      <c r="V482" s="1" t="s">
        <v>14049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19246</v>
      </c>
      <c r="F483" s="1" t="s">
        <v>19730</v>
      </c>
      <c r="G483" s="1" t="s">
        <v>20205</v>
      </c>
      <c r="H483" s="1" t="s">
        <v>20675</v>
      </c>
      <c r="I483" s="1" t="s">
        <v>10230</v>
      </c>
      <c r="J483" s="1"/>
      <c r="K483" s="1" t="s">
        <v>22992</v>
      </c>
      <c r="L483" s="1" t="s">
        <v>481</v>
      </c>
      <c r="M483" s="1" t="s">
        <v>11884</v>
      </c>
      <c r="N483" s="1" t="s">
        <v>13075</v>
      </c>
      <c r="O483" s="1" t="s">
        <v>481</v>
      </c>
      <c r="P483" s="1" t="s">
        <v>23007</v>
      </c>
      <c r="Q483" s="1" t="s">
        <v>23206</v>
      </c>
      <c r="R483" s="1" t="s">
        <v>14035</v>
      </c>
      <c r="S483" s="1" t="s">
        <v>481</v>
      </c>
      <c r="T483" s="1"/>
      <c r="U483" s="1"/>
      <c r="V483" s="1" t="s">
        <v>14049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5505</v>
      </c>
      <c r="G484" s="1" t="s">
        <v>7096</v>
      </c>
      <c r="H484" s="1" t="s">
        <v>8660</v>
      </c>
      <c r="I484" s="1" t="s">
        <v>10231</v>
      </c>
      <c r="J484" s="1"/>
      <c r="K484" s="1" t="s">
        <v>22992</v>
      </c>
      <c r="L484" s="1" t="s">
        <v>482</v>
      </c>
      <c r="M484" s="1" t="s">
        <v>11885</v>
      </c>
      <c r="N484" s="1" t="s">
        <v>13075</v>
      </c>
      <c r="O484" s="1" t="s">
        <v>482</v>
      </c>
      <c r="P484" s="1" t="s">
        <v>23007</v>
      </c>
      <c r="Q484" s="1" t="s">
        <v>23207</v>
      </c>
      <c r="R484" s="1" t="s">
        <v>14035</v>
      </c>
      <c r="S484" s="1" t="s">
        <v>482</v>
      </c>
      <c r="T484" s="1"/>
      <c r="U484" s="1"/>
      <c r="V484" s="1" t="s">
        <v>14049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21751</v>
      </c>
      <c r="F485" s="1" t="s">
        <v>22121</v>
      </c>
      <c r="G485" s="1" t="s">
        <v>22489</v>
      </c>
      <c r="H485" s="1" t="s">
        <v>22855</v>
      </c>
      <c r="I485" s="1" t="s">
        <v>10232</v>
      </c>
      <c r="J485" s="1"/>
      <c r="K485" s="1" t="s">
        <v>22992</v>
      </c>
      <c r="L485" s="1" t="s">
        <v>483</v>
      </c>
      <c r="M485" s="1" t="s">
        <v>11886</v>
      </c>
      <c r="N485" s="1" t="s">
        <v>13075</v>
      </c>
      <c r="O485" s="1" t="s">
        <v>483</v>
      </c>
      <c r="P485" s="1" t="s">
        <v>23008</v>
      </c>
      <c r="Q485" s="1" t="s">
        <v>23008</v>
      </c>
      <c r="R485" s="1" t="s">
        <v>14035</v>
      </c>
      <c r="S485" s="1" t="s">
        <v>483</v>
      </c>
      <c r="T485" s="1"/>
      <c r="U485" s="1" t="s">
        <v>23735</v>
      </c>
      <c r="V485" s="1" t="s">
        <v>14049</v>
      </c>
      <c r="W485" s="1" t="s">
        <v>483</v>
      </c>
      <c r="X485" s="1"/>
      <c r="Y485" t="s">
        <v>23764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21752</v>
      </c>
      <c r="F486" s="1" t="s">
        <v>22122</v>
      </c>
      <c r="G486" s="1" t="s">
        <v>22490</v>
      </c>
      <c r="H486" s="1" t="s">
        <v>22856</v>
      </c>
      <c r="I486" s="1" t="s">
        <v>10233</v>
      </c>
      <c r="J486" s="1"/>
      <c r="K486" s="1" t="s">
        <v>22992</v>
      </c>
      <c r="L486" s="1" t="s">
        <v>484</v>
      </c>
      <c r="M486" s="1" t="s">
        <v>11887</v>
      </c>
      <c r="N486" s="1" t="s">
        <v>13075</v>
      </c>
      <c r="O486" s="1" t="s">
        <v>484</v>
      </c>
      <c r="P486" s="1" t="s">
        <v>23008</v>
      </c>
      <c r="Q486" s="1" t="s">
        <v>23008</v>
      </c>
      <c r="R486" s="1" t="s">
        <v>14035</v>
      </c>
      <c r="S486" s="1" t="s">
        <v>484</v>
      </c>
      <c r="T486" s="1"/>
      <c r="U486" s="1"/>
      <c r="V486" s="1" t="s">
        <v>14049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5508</v>
      </c>
      <c r="G487" s="1" t="s">
        <v>7099</v>
      </c>
      <c r="H487" s="1" t="s">
        <v>8663</v>
      </c>
      <c r="I487" s="1" t="s">
        <v>10234</v>
      </c>
      <c r="J487" s="1"/>
      <c r="K487" s="1" t="s">
        <v>22992</v>
      </c>
      <c r="L487" s="1" t="s">
        <v>485</v>
      </c>
      <c r="M487" s="1" t="s">
        <v>11888</v>
      </c>
      <c r="N487" s="1" t="s">
        <v>13075</v>
      </c>
      <c r="O487" s="1" t="s">
        <v>485</v>
      </c>
      <c r="P487" s="1" t="s">
        <v>23008</v>
      </c>
      <c r="Q487" s="1" t="s">
        <v>23008</v>
      </c>
      <c r="R487" s="1" t="s">
        <v>14035</v>
      </c>
      <c r="S487" s="1" t="s">
        <v>485</v>
      </c>
      <c r="T487" s="1"/>
      <c r="U487" s="1"/>
      <c r="V487" s="1" t="s">
        <v>14049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21753</v>
      </c>
      <c r="F488" s="1" t="s">
        <v>22123</v>
      </c>
      <c r="G488" s="1" t="s">
        <v>22491</v>
      </c>
      <c r="H488" s="1" t="s">
        <v>22857</v>
      </c>
      <c r="I488" s="1" t="s">
        <v>10235</v>
      </c>
      <c r="J488" s="1"/>
      <c r="K488" s="1" t="s">
        <v>22992</v>
      </c>
      <c r="L488" s="1" t="s">
        <v>486</v>
      </c>
      <c r="M488" s="1" t="s">
        <v>11889</v>
      </c>
      <c r="N488" s="1" t="s">
        <v>13075</v>
      </c>
      <c r="O488" s="1" t="s">
        <v>486</v>
      </c>
      <c r="P488" s="1" t="s">
        <v>23008</v>
      </c>
      <c r="Q488" s="1" t="s">
        <v>23008</v>
      </c>
      <c r="R488" s="1" t="s">
        <v>14035</v>
      </c>
      <c r="S488" s="1" t="s">
        <v>486</v>
      </c>
      <c r="T488" s="1"/>
      <c r="U488" s="1"/>
      <c r="V488" s="1" t="s">
        <v>14049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21754</v>
      </c>
      <c r="F489" s="1" t="s">
        <v>22124</v>
      </c>
      <c r="G489" s="1" t="s">
        <v>22492</v>
      </c>
      <c r="H489" s="1" t="s">
        <v>22858</v>
      </c>
      <c r="I489" s="1" t="s">
        <v>10236</v>
      </c>
      <c r="J489" s="1"/>
      <c r="K489" s="1" t="s">
        <v>22992</v>
      </c>
      <c r="L489" s="1" t="s">
        <v>487</v>
      </c>
      <c r="M489" s="1" t="s">
        <v>11890</v>
      </c>
      <c r="N489" s="1" t="s">
        <v>13075</v>
      </c>
      <c r="O489" s="1" t="s">
        <v>487</v>
      </c>
      <c r="P489" s="1" t="s">
        <v>23008</v>
      </c>
      <c r="Q489" s="1" t="s">
        <v>23008</v>
      </c>
      <c r="R489" s="1" t="s">
        <v>14035</v>
      </c>
      <c r="S489" s="1" t="s">
        <v>487</v>
      </c>
      <c r="T489" s="1"/>
      <c r="U489" s="1"/>
      <c r="V489" s="1" t="s">
        <v>14049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14446</v>
      </c>
      <c r="F490" s="1" t="s">
        <v>15220</v>
      </c>
      <c r="G490" s="1" t="s">
        <v>15986</v>
      </c>
      <c r="H490" s="1" t="s">
        <v>16742</v>
      </c>
      <c r="I490" s="1" t="s">
        <v>10237</v>
      </c>
      <c r="J490" s="1"/>
      <c r="K490" s="1" t="s">
        <v>22992</v>
      </c>
      <c r="L490" s="1" t="s">
        <v>488</v>
      </c>
      <c r="M490" s="1" t="s">
        <v>11891</v>
      </c>
      <c r="N490" s="1" t="s">
        <v>13075</v>
      </c>
      <c r="O490" s="1" t="s">
        <v>488</v>
      </c>
      <c r="P490" s="1" t="s">
        <v>23008</v>
      </c>
      <c r="Q490" s="1" t="s">
        <v>23008</v>
      </c>
      <c r="R490" s="1" t="s">
        <v>14035</v>
      </c>
      <c r="S490" s="1" t="s">
        <v>488</v>
      </c>
      <c r="T490" s="1"/>
      <c r="U490" s="1"/>
      <c r="V490" s="1" t="s">
        <v>14049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14447</v>
      </c>
      <c r="F491" s="1" t="s">
        <v>15221</v>
      </c>
      <c r="G491" s="1" t="s">
        <v>15987</v>
      </c>
      <c r="H491" s="1" t="s">
        <v>16743</v>
      </c>
      <c r="I491" s="1" t="s">
        <v>10238</v>
      </c>
      <c r="J491" s="1"/>
      <c r="K491" s="1" t="s">
        <v>22992</v>
      </c>
      <c r="L491" s="1" t="s">
        <v>489</v>
      </c>
      <c r="M491" s="1" t="s">
        <v>11892</v>
      </c>
      <c r="N491" s="1" t="s">
        <v>13075</v>
      </c>
      <c r="O491" s="1" t="s">
        <v>489</v>
      </c>
      <c r="P491" s="1" t="s">
        <v>23008</v>
      </c>
      <c r="Q491" s="1" t="s">
        <v>23008</v>
      </c>
      <c r="R491" s="1" t="s">
        <v>14035</v>
      </c>
      <c r="S491" s="1" t="s">
        <v>489</v>
      </c>
      <c r="T491" s="1"/>
      <c r="U491" s="1"/>
      <c r="V491" s="1" t="s">
        <v>14049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14448</v>
      </c>
      <c r="F492" s="1" t="s">
        <v>15222</v>
      </c>
      <c r="G492" s="1" t="s">
        <v>15988</v>
      </c>
      <c r="H492" s="1" t="s">
        <v>16744</v>
      </c>
      <c r="I492" s="1" t="s">
        <v>10239</v>
      </c>
      <c r="J492" s="1"/>
      <c r="K492" s="1" t="s">
        <v>22992</v>
      </c>
      <c r="L492" s="1" t="s">
        <v>490</v>
      </c>
      <c r="M492" s="1" t="s">
        <v>11893</v>
      </c>
      <c r="N492" s="1" t="s">
        <v>13075</v>
      </c>
      <c r="O492" s="1" t="s">
        <v>490</v>
      </c>
      <c r="P492" s="1" t="s">
        <v>23008</v>
      </c>
      <c r="Q492" s="1" t="s">
        <v>23008</v>
      </c>
      <c r="R492" s="1" t="s">
        <v>14035</v>
      </c>
      <c r="S492" s="1" t="s">
        <v>490</v>
      </c>
      <c r="T492" s="1"/>
      <c r="U492" s="1"/>
      <c r="V492" s="1" t="s">
        <v>14049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21755</v>
      </c>
      <c r="F493" s="1" t="s">
        <v>21755</v>
      </c>
      <c r="G493" s="1" t="s">
        <v>22493</v>
      </c>
      <c r="H493" s="1" t="s">
        <v>22859</v>
      </c>
      <c r="I493" s="1" t="s">
        <v>10240</v>
      </c>
      <c r="J493" s="1"/>
      <c r="K493" s="1" t="s">
        <v>22992</v>
      </c>
      <c r="L493" s="1" t="s">
        <v>491</v>
      </c>
      <c r="M493" s="1" t="s">
        <v>11894</v>
      </c>
      <c r="N493" s="1" t="s">
        <v>13075</v>
      </c>
      <c r="O493" s="1" t="s">
        <v>491</v>
      </c>
      <c r="P493" s="1" t="s">
        <v>23008</v>
      </c>
      <c r="Q493" s="1" t="s">
        <v>23008</v>
      </c>
      <c r="R493" s="1" t="s">
        <v>14035</v>
      </c>
      <c r="S493" s="1" t="s">
        <v>491</v>
      </c>
      <c r="T493" s="1"/>
      <c r="U493" s="1"/>
      <c r="V493" s="1" t="s">
        <v>14049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5514</v>
      </c>
      <c r="G494" s="1" t="s">
        <v>7106</v>
      </c>
      <c r="H494" s="1" t="s">
        <v>8670</v>
      </c>
      <c r="I494" s="1" t="s">
        <v>10241</v>
      </c>
      <c r="J494" s="1"/>
      <c r="K494" s="1" t="s">
        <v>22992</v>
      </c>
      <c r="L494" s="1" t="s">
        <v>492</v>
      </c>
      <c r="M494" s="1" t="s">
        <v>11895</v>
      </c>
      <c r="N494" s="1" t="s">
        <v>13075</v>
      </c>
      <c r="O494" s="1" t="s">
        <v>492</v>
      </c>
      <c r="P494" s="1" t="s">
        <v>23008</v>
      </c>
      <c r="Q494" s="1" t="s">
        <v>23008</v>
      </c>
      <c r="R494" s="1" t="s">
        <v>14035</v>
      </c>
      <c r="S494" s="1" t="s">
        <v>492</v>
      </c>
      <c r="T494" s="1"/>
      <c r="U494" s="1"/>
      <c r="V494" s="1" t="s">
        <v>14049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21756</v>
      </c>
      <c r="F495" s="1" t="s">
        <v>22125</v>
      </c>
      <c r="G495" s="1" t="s">
        <v>22494</v>
      </c>
      <c r="H495" s="1" t="s">
        <v>22860</v>
      </c>
      <c r="I495" s="1" t="s">
        <v>10242</v>
      </c>
      <c r="J495" s="1"/>
      <c r="K495" s="1" t="s">
        <v>22992</v>
      </c>
      <c r="L495" s="1" t="s">
        <v>493</v>
      </c>
      <c r="M495" s="1" t="s">
        <v>11896</v>
      </c>
      <c r="N495" s="1" t="s">
        <v>13075</v>
      </c>
      <c r="O495" s="1" t="s">
        <v>493</v>
      </c>
      <c r="P495" s="1" t="s">
        <v>23008</v>
      </c>
      <c r="Q495" s="1" t="s">
        <v>23008</v>
      </c>
      <c r="R495" s="1" t="s">
        <v>14035</v>
      </c>
      <c r="S495" s="1" t="s">
        <v>493</v>
      </c>
      <c r="T495" s="1"/>
      <c r="U495" s="1"/>
      <c r="V495" s="1" t="s">
        <v>14049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14451</v>
      </c>
      <c r="F496" s="1" t="s">
        <v>15224</v>
      </c>
      <c r="G496" s="1" t="s">
        <v>15991</v>
      </c>
      <c r="H496" s="1" t="s">
        <v>16747</v>
      </c>
      <c r="I496" s="1" t="s">
        <v>10243</v>
      </c>
      <c r="J496" s="1"/>
      <c r="K496" s="1" t="s">
        <v>22992</v>
      </c>
      <c r="L496" s="1" t="s">
        <v>494</v>
      </c>
      <c r="M496" s="1" t="s">
        <v>11897</v>
      </c>
      <c r="N496" s="1" t="s">
        <v>13075</v>
      </c>
      <c r="O496" s="1" t="s">
        <v>494</v>
      </c>
      <c r="P496" s="1" t="s">
        <v>23008</v>
      </c>
      <c r="Q496" s="1" t="s">
        <v>23008</v>
      </c>
      <c r="R496" s="1" t="s">
        <v>14035</v>
      </c>
      <c r="S496" s="1" t="s">
        <v>494</v>
      </c>
      <c r="T496" s="1"/>
      <c r="U496" s="1"/>
      <c r="V496" s="1" t="s">
        <v>14049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14452</v>
      </c>
      <c r="F497" s="1" t="s">
        <v>15225</v>
      </c>
      <c r="G497" s="1" t="s">
        <v>15992</v>
      </c>
      <c r="H497" s="1" t="s">
        <v>16748</v>
      </c>
      <c r="I497" s="1" t="s">
        <v>10244</v>
      </c>
      <c r="J497" s="1"/>
      <c r="K497" s="1" t="s">
        <v>22992</v>
      </c>
      <c r="L497" s="1" t="s">
        <v>495</v>
      </c>
      <c r="M497" s="1" t="s">
        <v>11898</v>
      </c>
      <c r="N497" s="1" t="s">
        <v>13075</v>
      </c>
      <c r="O497" s="1" t="s">
        <v>495</v>
      </c>
      <c r="P497" s="1" t="s">
        <v>23008</v>
      </c>
      <c r="Q497" s="1" t="s">
        <v>23008</v>
      </c>
      <c r="R497" s="1" t="s">
        <v>14035</v>
      </c>
      <c r="S497" s="1" t="s">
        <v>495</v>
      </c>
      <c r="T497" s="1"/>
      <c r="U497" s="1"/>
      <c r="V497" s="1" t="s">
        <v>14049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21757</v>
      </c>
      <c r="F498" s="1" t="s">
        <v>22126</v>
      </c>
      <c r="G498" s="1" t="s">
        <v>22495</v>
      </c>
      <c r="H498" s="1" t="s">
        <v>22861</v>
      </c>
      <c r="I498" s="1" t="s">
        <v>10245</v>
      </c>
      <c r="J498" s="1"/>
      <c r="K498" s="1" t="s">
        <v>22992</v>
      </c>
      <c r="L498" s="1" t="s">
        <v>496</v>
      </c>
      <c r="M498" s="1" t="s">
        <v>11899</v>
      </c>
      <c r="N498" s="1" t="s">
        <v>13075</v>
      </c>
      <c r="O498" s="1" t="s">
        <v>496</v>
      </c>
      <c r="P498" s="1" t="s">
        <v>23008</v>
      </c>
      <c r="Q498" s="1" t="s">
        <v>23008</v>
      </c>
      <c r="R498" s="1" t="s">
        <v>14035</v>
      </c>
      <c r="S498" s="1" t="s">
        <v>496</v>
      </c>
      <c r="T498" s="1"/>
      <c r="U498" s="1"/>
      <c r="V498" s="1" t="s">
        <v>14049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5519</v>
      </c>
      <c r="G499" s="1" t="s">
        <v>7111</v>
      </c>
      <c r="H499" s="1" t="s">
        <v>8675</v>
      </c>
      <c r="I499" s="1" t="s">
        <v>10246</v>
      </c>
      <c r="J499" s="1"/>
      <c r="K499" s="1" t="s">
        <v>22992</v>
      </c>
      <c r="L499" s="1" t="s">
        <v>497</v>
      </c>
      <c r="M499" s="1" t="s">
        <v>11900</v>
      </c>
      <c r="N499" s="1" t="s">
        <v>13075</v>
      </c>
      <c r="O499" s="1" t="s">
        <v>497</v>
      </c>
      <c r="P499" s="1" t="s">
        <v>23008</v>
      </c>
      <c r="Q499" s="1" t="s">
        <v>23008</v>
      </c>
      <c r="R499" s="1" t="s">
        <v>14035</v>
      </c>
      <c r="S499" s="1" t="s">
        <v>497</v>
      </c>
      <c r="T499" s="1"/>
      <c r="U499" s="1"/>
      <c r="V499" s="1" t="s">
        <v>14049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21758</v>
      </c>
      <c r="F500" s="1" t="s">
        <v>22127</v>
      </c>
      <c r="G500" s="1" t="s">
        <v>22496</v>
      </c>
      <c r="H500" s="1" t="s">
        <v>22862</v>
      </c>
      <c r="I500" s="1" t="s">
        <v>10247</v>
      </c>
      <c r="J500" s="1"/>
      <c r="K500" s="1" t="s">
        <v>22992</v>
      </c>
      <c r="L500" s="1" t="s">
        <v>498</v>
      </c>
      <c r="M500" s="1" t="s">
        <v>11901</v>
      </c>
      <c r="N500" s="1" t="s">
        <v>13075</v>
      </c>
      <c r="O500" s="1" t="s">
        <v>498</v>
      </c>
      <c r="P500" s="1" t="s">
        <v>23008</v>
      </c>
      <c r="Q500" s="1" t="s">
        <v>23008</v>
      </c>
      <c r="R500" s="1" t="s">
        <v>14035</v>
      </c>
      <c r="S500" s="1" t="s">
        <v>498</v>
      </c>
      <c r="T500" s="1"/>
      <c r="U500" s="1"/>
      <c r="V500" s="1" t="s">
        <v>14049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19253</v>
      </c>
      <c r="F501" s="1" t="s">
        <v>19737</v>
      </c>
      <c r="G501" s="1" t="s">
        <v>20212</v>
      </c>
      <c r="H501" s="1" t="s">
        <v>20682</v>
      </c>
      <c r="I501" s="1" t="s">
        <v>10248</v>
      </c>
      <c r="J501" s="1"/>
      <c r="K501" s="1" t="s">
        <v>22992</v>
      </c>
      <c r="L501" s="1" t="s">
        <v>499</v>
      </c>
      <c r="M501" s="1" t="s">
        <v>11902</v>
      </c>
      <c r="N501" s="1" t="s">
        <v>13075</v>
      </c>
      <c r="O501" s="1" t="s">
        <v>499</v>
      </c>
      <c r="P501" s="1" t="s">
        <v>23008</v>
      </c>
      <c r="Q501" s="1" t="s">
        <v>23008</v>
      </c>
      <c r="R501" s="1" t="s">
        <v>14035</v>
      </c>
      <c r="S501" s="1" t="s">
        <v>499</v>
      </c>
      <c r="T501" s="1"/>
      <c r="U501" s="1"/>
      <c r="V501" s="1" t="s">
        <v>14049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19254</v>
      </c>
      <c r="F502" s="1" t="s">
        <v>19738</v>
      </c>
      <c r="G502" s="1" t="s">
        <v>20213</v>
      </c>
      <c r="H502" s="1" t="s">
        <v>20683</v>
      </c>
      <c r="I502" s="1" t="s">
        <v>10249</v>
      </c>
      <c r="J502" s="1"/>
      <c r="K502" s="1" t="s">
        <v>22992</v>
      </c>
      <c r="L502" s="1" t="s">
        <v>500</v>
      </c>
      <c r="M502" s="1" t="s">
        <v>11903</v>
      </c>
      <c r="N502" s="1" t="s">
        <v>13075</v>
      </c>
      <c r="O502" s="1" t="s">
        <v>500</v>
      </c>
      <c r="P502" s="1" t="s">
        <v>23008</v>
      </c>
      <c r="Q502" s="1" t="s">
        <v>23008</v>
      </c>
      <c r="R502" s="1" t="s">
        <v>14035</v>
      </c>
      <c r="S502" s="1" t="s">
        <v>500</v>
      </c>
      <c r="T502" s="1"/>
      <c r="U502" s="1"/>
      <c r="V502" s="1" t="s">
        <v>14049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5523</v>
      </c>
      <c r="G503" s="1" t="s">
        <v>3888</v>
      </c>
      <c r="H503" s="1" t="s">
        <v>8679</v>
      </c>
      <c r="I503" s="1" t="s">
        <v>10250</v>
      </c>
      <c r="J503" s="1"/>
      <c r="K503" s="1" t="s">
        <v>22992</v>
      </c>
      <c r="L503" s="1" t="s">
        <v>501</v>
      </c>
      <c r="M503" s="1" t="s">
        <v>11904</v>
      </c>
      <c r="N503" s="1" t="s">
        <v>13075</v>
      </c>
      <c r="O503" s="1" t="s">
        <v>501</v>
      </c>
      <c r="P503" s="1" t="s">
        <v>23008</v>
      </c>
      <c r="Q503" s="1" t="s">
        <v>23008</v>
      </c>
      <c r="R503" s="1" t="s">
        <v>14035</v>
      </c>
      <c r="S503" s="1" t="s">
        <v>501</v>
      </c>
      <c r="T503" s="1"/>
      <c r="U503" s="1"/>
      <c r="V503" s="1" t="s">
        <v>14049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19256</v>
      </c>
      <c r="F504" s="1" t="s">
        <v>19740</v>
      </c>
      <c r="G504" s="1" t="s">
        <v>20214</v>
      </c>
      <c r="H504" s="1" t="s">
        <v>20685</v>
      </c>
      <c r="I504" s="1" t="s">
        <v>10251</v>
      </c>
      <c r="J504" s="1"/>
      <c r="K504" s="1" t="s">
        <v>22992</v>
      </c>
      <c r="L504" s="1" t="s">
        <v>502</v>
      </c>
      <c r="M504" s="1" t="s">
        <v>11905</v>
      </c>
      <c r="N504" s="1" t="s">
        <v>13075</v>
      </c>
      <c r="O504" s="1" t="s">
        <v>502</v>
      </c>
      <c r="P504" s="1" t="s">
        <v>23008</v>
      </c>
      <c r="Q504" s="1" t="s">
        <v>23008</v>
      </c>
      <c r="R504" s="1" t="s">
        <v>14035</v>
      </c>
      <c r="S504" s="1" t="s">
        <v>502</v>
      </c>
      <c r="T504" s="1"/>
      <c r="U504" s="1"/>
      <c r="V504" s="1" t="s">
        <v>14049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21759</v>
      </c>
      <c r="F505" s="1" t="s">
        <v>22128</v>
      </c>
      <c r="G505" s="1" t="s">
        <v>22497</v>
      </c>
      <c r="H505" s="1" t="s">
        <v>22863</v>
      </c>
      <c r="I505" s="1" t="s">
        <v>10252</v>
      </c>
      <c r="J505" s="1"/>
      <c r="K505" s="1" t="s">
        <v>22992</v>
      </c>
      <c r="L505" s="1" t="s">
        <v>503</v>
      </c>
      <c r="M505" s="1" t="s">
        <v>11906</v>
      </c>
      <c r="N505" s="1" t="s">
        <v>13075</v>
      </c>
      <c r="O505" s="1" t="s">
        <v>503</v>
      </c>
      <c r="P505" s="1" t="s">
        <v>23008</v>
      </c>
      <c r="Q505" s="1" t="s">
        <v>23008</v>
      </c>
      <c r="R505" s="1" t="s">
        <v>14035</v>
      </c>
      <c r="S505" s="1" t="s">
        <v>503</v>
      </c>
      <c r="T505" s="1"/>
      <c r="U505" s="1"/>
      <c r="V505" s="1" t="s">
        <v>14049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5526</v>
      </c>
      <c r="G506" s="1" t="s">
        <v>7117</v>
      </c>
      <c r="H506" s="1" t="s">
        <v>8682</v>
      </c>
      <c r="I506" s="1" t="s">
        <v>10253</v>
      </c>
      <c r="J506" s="1"/>
      <c r="K506" s="1" t="s">
        <v>22992</v>
      </c>
      <c r="L506" s="1" t="s">
        <v>504</v>
      </c>
      <c r="M506" s="1" t="s">
        <v>11907</v>
      </c>
      <c r="N506" s="1" t="s">
        <v>13075</v>
      </c>
      <c r="O506" s="1" t="s">
        <v>504</v>
      </c>
      <c r="P506" s="1" t="s">
        <v>23008</v>
      </c>
      <c r="Q506" s="1" t="s">
        <v>23008</v>
      </c>
      <c r="R506" s="1" t="s">
        <v>14035</v>
      </c>
      <c r="S506" s="1" t="s">
        <v>504</v>
      </c>
      <c r="T506" s="1"/>
      <c r="U506" s="1"/>
      <c r="V506" s="1" t="s">
        <v>14049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21760</v>
      </c>
      <c r="F507" s="1" t="s">
        <v>22129</v>
      </c>
      <c r="G507" s="1" t="s">
        <v>22498</v>
      </c>
      <c r="H507" s="1" t="s">
        <v>22864</v>
      </c>
      <c r="I507" s="1" t="s">
        <v>10254</v>
      </c>
      <c r="J507" s="1"/>
      <c r="K507" s="1" t="s">
        <v>22992</v>
      </c>
      <c r="L507" s="1" t="s">
        <v>505</v>
      </c>
      <c r="M507" s="1" t="s">
        <v>11908</v>
      </c>
      <c r="N507" s="1" t="s">
        <v>13075</v>
      </c>
      <c r="O507" s="1" t="s">
        <v>505</v>
      </c>
      <c r="P507" s="1" t="s">
        <v>23008</v>
      </c>
      <c r="Q507" s="1" t="s">
        <v>23008</v>
      </c>
      <c r="R507" s="1" t="s">
        <v>14035</v>
      </c>
      <c r="S507" s="1" t="s">
        <v>505</v>
      </c>
      <c r="T507" s="1"/>
      <c r="U507" s="1"/>
      <c r="V507" s="1" t="s">
        <v>14049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5528</v>
      </c>
      <c r="G508" s="1" t="s">
        <v>7119</v>
      </c>
      <c r="H508" s="1" t="s">
        <v>8670</v>
      </c>
      <c r="I508" s="1" t="s">
        <v>10255</v>
      </c>
      <c r="J508" s="1"/>
      <c r="K508" s="1" t="s">
        <v>22992</v>
      </c>
      <c r="L508" s="1" t="s">
        <v>506</v>
      </c>
      <c r="M508" s="1" t="s">
        <v>11909</v>
      </c>
      <c r="N508" s="1" t="s">
        <v>13075</v>
      </c>
      <c r="O508" s="1" t="s">
        <v>506</v>
      </c>
      <c r="P508" s="1" t="s">
        <v>23008</v>
      </c>
      <c r="Q508" s="1" t="s">
        <v>23008</v>
      </c>
      <c r="R508" s="1" t="s">
        <v>14035</v>
      </c>
      <c r="S508" s="1" t="s">
        <v>506</v>
      </c>
      <c r="T508" s="1"/>
      <c r="U508" s="1"/>
      <c r="V508" s="1" t="s">
        <v>14049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14460</v>
      </c>
      <c r="F509" s="1" t="s">
        <v>15233</v>
      </c>
      <c r="G509" s="1" t="s">
        <v>16000</v>
      </c>
      <c r="H509" s="1" t="s">
        <v>16755</v>
      </c>
      <c r="I509" s="1" t="s">
        <v>10256</v>
      </c>
      <c r="J509" s="1"/>
      <c r="K509" s="1" t="s">
        <v>22992</v>
      </c>
      <c r="L509" s="1" t="s">
        <v>507</v>
      </c>
      <c r="M509" s="1" t="s">
        <v>11910</v>
      </c>
      <c r="N509" s="1" t="s">
        <v>13075</v>
      </c>
      <c r="O509" s="1" t="s">
        <v>507</v>
      </c>
      <c r="P509" s="1" t="s">
        <v>23008</v>
      </c>
      <c r="Q509" s="1" t="s">
        <v>23008</v>
      </c>
      <c r="R509" s="1" t="s">
        <v>14035</v>
      </c>
      <c r="S509" s="1" t="s">
        <v>507</v>
      </c>
      <c r="T509" s="1"/>
      <c r="U509" s="1"/>
      <c r="V509" s="1" t="s">
        <v>14049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21761</v>
      </c>
      <c r="F510" s="1" t="s">
        <v>21761</v>
      </c>
      <c r="G510" s="1" t="s">
        <v>22499</v>
      </c>
      <c r="H510" s="1" t="s">
        <v>22865</v>
      </c>
      <c r="I510" s="1" t="s">
        <v>10257</v>
      </c>
      <c r="J510" s="1"/>
      <c r="K510" s="1" t="s">
        <v>22992</v>
      </c>
      <c r="L510" s="1" t="s">
        <v>508</v>
      </c>
      <c r="M510" s="1" t="s">
        <v>11911</v>
      </c>
      <c r="N510" s="1" t="s">
        <v>13075</v>
      </c>
      <c r="O510" s="1" t="s">
        <v>508</v>
      </c>
      <c r="P510" s="1" t="s">
        <v>23008</v>
      </c>
      <c r="Q510" s="1" t="s">
        <v>23008</v>
      </c>
      <c r="R510" s="1" t="s">
        <v>14035</v>
      </c>
      <c r="S510" s="1" t="s">
        <v>508</v>
      </c>
      <c r="T510" s="1"/>
      <c r="U510" s="1"/>
      <c r="V510" s="1" t="s">
        <v>14049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5530</v>
      </c>
      <c r="G511" s="1" t="s">
        <v>7122</v>
      </c>
      <c r="H511" s="1" t="s">
        <v>8679</v>
      </c>
      <c r="I511" s="1" t="s">
        <v>10258</v>
      </c>
      <c r="J511" s="1"/>
      <c r="K511" s="1" t="s">
        <v>22992</v>
      </c>
      <c r="L511" s="1" t="s">
        <v>509</v>
      </c>
      <c r="M511" s="1" t="s">
        <v>11912</v>
      </c>
      <c r="N511" s="1" t="s">
        <v>13075</v>
      </c>
      <c r="O511" s="1" t="s">
        <v>509</v>
      </c>
      <c r="P511" s="1" t="s">
        <v>23008</v>
      </c>
      <c r="Q511" s="1" t="s">
        <v>23008</v>
      </c>
      <c r="R511" s="1" t="s">
        <v>14035</v>
      </c>
      <c r="S511" s="1" t="s">
        <v>509</v>
      </c>
      <c r="T511" s="1"/>
      <c r="U511" s="1"/>
      <c r="V511" s="1" t="s">
        <v>14049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19262</v>
      </c>
      <c r="F512" s="1" t="s">
        <v>19745</v>
      </c>
      <c r="G512" s="1" t="s">
        <v>20220</v>
      </c>
      <c r="H512" s="1" t="s">
        <v>20690</v>
      </c>
      <c r="I512" s="1" t="s">
        <v>10259</v>
      </c>
      <c r="J512" s="1"/>
      <c r="K512" s="1" t="s">
        <v>22992</v>
      </c>
      <c r="L512" s="1" t="s">
        <v>510</v>
      </c>
      <c r="M512" s="1" t="s">
        <v>11913</v>
      </c>
      <c r="N512" s="1" t="s">
        <v>13075</v>
      </c>
      <c r="O512" s="1" t="s">
        <v>510</v>
      </c>
      <c r="P512" s="1" t="s">
        <v>23008</v>
      </c>
      <c r="Q512" s="1" t="s">
        <v>23008</v>
      </c>
      <c r="R512" s="1" t="s">
        <v>14035</v>
      </c>
      <c r="S512" s="1" t="s">
        <v>510</v>
      </c>
      <c r="T512" s="1"/>
      <c r="U512" s="1"/>
      <c r="V512" s="1" t="s">
        <v>14049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21762</v>
      </c>
      <c r="F513" s="1" t="s">
        <v>22130</v>
      </c>
      <c r="G513" s="1" t="s">
        <v>22500</v>
      </c>
      <c r="H513" s="1" t="s">
        <v>22866</v>
      </c>
      <c r="I513" s="1" t="s">
        <v>10260</v>
      </c>
      <c r="J513" s="1"/>
      <c r="K513" s="1" t="s">
        <v>22992</v>
      </c>
      <c r="L513" s="1" t="s">
        <v>511</v>
      </c>
      <c r="M513" s="1" t="s">
        <v>11914</v>
      </c>
      <c r="N513" s="1" t="s">
        <v>13075</v>
      </c>
      <c r="O513" s="1" t="s">
        <v>511</v>
      </c>
      <c r="P513" s="1" t="s">
        <v>23008</v>
      </c>
      <c r="Q513" s="1" t="s">
        <v>23008</v>
      </c>
      <c r="R513" s="1" t="s">
        <v>14035</v>
      </c>
      <c r="S513" s="1" t="s">
        <v>511</v>
      </c>
      <c r="T513" s="1"/>
      <c r="U513" s="1"/>
      <c r="V513" s="1" t="s">
        <v>14049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21763</v>
      </c>
      <c r="F514" s="1" t="s">
        <v>22131</v>
      </c>
      <c r="G514" s="1" t="s">
        <v>22501</v>
      </c>
      <c r="H514" s="1" t="s">
        <v>22867</v>
      </c>
      <c r="I514" s="1" t="s">
        <v>10261</v>
      </c>
      <c r="J514" s="1"/>
      <c r="K514" s="1" t="s">
        <v>22992</v>
      </c>
      <c r="L514" s="1" t="s">
        <v>512</v>
      </c>
      <c r="M514" s="1" t="s">
        <v>11915</v>
      </c>
      <c r="N514" s="1" t="s">
        <v>13075</v>
      </c>
      <c r="O514" s="1" t="s">
        <v>512</v>
      </c>
      <c r="P514" s="1" t="s">
        <v>23008</v>
      </c>
      <c r="Q514" s="1" t="s">
        <v>23008</v>
      </c>
      <c r="R514" s="1" t="s">
        <v>14035</v>
      </c>
      <c r="S514" s="1" t="s">
        <v>512</v>
      </c>
      <c r="T514" s="1"/>
      <c r="U514" s="1"/>
      <c r="V514" s="1" t="s">
        <v>14049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14464</v>
      </c>
      <c r="F515" s="1" t="s">
        <v>15237</v>
      </c>
      <c r="G515" s="1" t="s">
        <v>16004</v>
      </c>
      <c r="H515" s="1" t="s">
        <v>16759</v>
      </c>
      <c r="I515" s="1" t="s">
        <v>10262</v>
      </c>
      <c r="J515" s="1"/>
      <c r="K515" s="1" t="s">
        <v>22992</v>
      </c>
      <c r="L515" s="1" t="s">
        <v>513</v>
      </c>
      <c r="M515" s="1" t="s">
        <v>11916</v>
      </c>
      <c r="N515" s="1" t="s">
        <v>13075</v>
      </c>
      <c r="O515" s="1" t="s">
        <v>513</v>
      </c>
      <c r="P515" s="1" t="s">
        <v>23008</v>
      </c>
      <c r="Q515" s="1" t="s">
        <v>23008</v>
      </c>
      <c r="R515" s="1" t="s">
        <v>14035</v>
      </c>
      <c r="S515" s="1" t="s">
        <v>513</v>
      </c>
      <c r="T515" s="1"/>
      <c r="U515" s="1"/>
      <c r="V515" s="1" t="s">
        <v>14049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5535</v>
      </c>
      <c r="G516" s="1" t="s">
        <v>7127</v>
      </c>
      <c r="H516" s="1" t="s">
        <v>8690</v>
      </c>
      <c r="I516" s="1" t="s">
        <v>10263</v>
      </c>
      <c r="J516" s="1"/>
      <c r="K516" s="1" t="s">
        <v>22992</v>
      </c>
      <c r="L516" s="1" t="s">
        <v>514</v>
      </c>
      <c r="M516" s="1" t="s">
        <v>11917</v>
      </c>
      <c r="N516" s="1" t="s">
        <v>13075</v>
      </c>
      <c r="O516" s="1" t="s">
        <v>514</v>
      </c>
      <c r="P516" s="1" t="s">
        <v>23008</v>
      </c>
      <c r="Q516" s="1" t="s">
        <v>23008</v>
      </c>
      <c r="R516" s="1" t="s">
        <v>14035</v>
      </c>
      <c r="S516" s="1" t="s">
        <v>514</v>
      </c>
      <c r="T516" s="1"/>
      <c r="U516" s="1"/>
      <c r="V516" s="1" t="s">
        <v>14049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21764</v>
      </c>
      <c r="F517" s="1" t="s">
        <v>22132</v>
      </c>
      <c r="G517" s="1" t="s">
        <v>22502</v>
      </c>
      <c r="H517" s="1" t="s">
        <v>22868</v>
      </c>
      <c r="I517" s="1" t="s">
        <v>10264</v>
      </c>
      <c r="J517" s="1"/>
      <c r="K517" s="1" t="s">
        <v>22992</v>
      </c>
      <c r="L517" s="1" t="s">
        <v>515</v>
      </c>
      <c r="M517" s="1" t="s">
        <v>11918</v>
      </c>
      <c r="N517" s="1" t="s">
        <v>13075</v>
      </c>
      <c r="O517" s="1" t="s">
        <v>515</v>
      </c>
      <c r="P517" s="1" t="s">
        <v>23008</v>
      </c>
      <c r="Q517" s="1" t="s">
        <v>23008</v>
      </c>
      <c r="R517" s="1" t="s">
        <v>14035</v>
      </c>
      <c r="S517" s="1" t="s">
        <v>515</v>
      </c>
      <c r="T517" s="1"/>
      <c r="U517" s="1"/>
      <c r="V517" s="1" t="s">
        <v>14049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19263</v>
      </c>
      <c r="F518" s="1" t="s">
        <v>19746</v>
      </c>
      <c r="G518" s="1" t="s">
        <v>20221</v>
      </c>
      <c r="H518" s="1" t="s">
        <v>20691</v>
      </c>
      <c r="I518" s="1" t="s">
        <v>10265</v>
      </c>
      <c r="J518" s="1"/>
      <c r="K518" s="1" t="s">
        <v>22992</v>
      </c>
      <c r="L518" s="1" t="s">
        <v>516</v>
      </c>
      <c r="M518" s="1" t="s">
        <v>11919</v>
      </c>
      <c r="N518" s="1" t="s">
        <v>13075</v>
      </c>
      <c r="O518" s="1" t="s">
        <v>516</v>
      </c>
      <c r="P518" s="1" t="s">
        <v>23008</v>
      </c>
      <c r="Q518" s="1" t="s">
        <v>23008</v>
      </c>
      <c r="R518" s="1" t="s">
        <v>14035</v>
      </c>
      <c r="S518" s="1" t="s">
        <v>516</v>
      </c>
      <c r="T518" s="1"/>
      <c r="U518" s="1"/>
      <c r="V518" s="1" t="s">
        <v>14049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5538</v>
      </c>
      <c r="G519" s="1" t="s">
        <v>7130</v>
      </c>
      <c r="H519" s="1" t="s">
        <v>8693</v>
      </c>
      <c r="I519" s="1" t="s">
        <v>10266</v>
      </c>
      <c r="J519" s="1"/>
      <c r="K519" s="1" t="s">
        <v>22992</v>
      </c>
      <c r="L519" s="1" t="s">
        <v>517</v>
      </c>
      <c r="M519" s="1" t="s">
        <v>11920</v>
      </c>
      <c r="N519" s="1" t="s">
        <v>13075</v>
      </c>
      <c r="O519" s="1" t="s">
        <v>517</v>
      </c>
      <c r="P519" s="1" t="s">
        <v>23008</v>
      </c>
      <c r="Q519" s="1" t="s">
        <v>23008</v>
      </c>
      <c r="R519" s="1" t="s">
        <v>14035</v>
      </c>
      <c r="S519" s="1" t="s">
        <v>517</v>
      </c>
      <c r="T519" s="1"/>
      <c r="U519" s="1"/>
      <c r="V519" s="1" t="s">
        <v>14049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5539</v>
      </c>
      <c r="G520" s="1" t="s">
        <v>7131</v>
      </c>
      <c r="H520" s="1" t="s">
        <v>8694</v>
      </c>
      <c r="I520" s="1" t="s">
        <v>10267</v>
      </c>
      <c r="J520" s="1"/>
      <c r="K520" s="1" t="s">
        <v>22992</v>
      </c>
      <c r="L520" s="1" t="s">
        <v>518</v>
      </c>
      <c r="M520" s="1" t="s">
        <v>11921</v>
      </c>
      <c r="N520" s="1" t="s">
        <v>13075</v>
      </c>
      <c r="O520" s="1" t="s">
        <v>518</v>
      </c>
      <c r="P520" s="1" t="s">
        <v>23008</v>
      </c>
      <c r="Q520" s="1" t="s">
        <v>23008</v>
      </c>
      <c r="R520" s="1" t="s">
        <v>14035</v>
      </c>
      <c r="S520" s="1" t="s">
        <v>518</v>
      </c>
      <c r="T520" s="1"/>
      <c r="U520" s="1"/>
      <c r="V520" s="1" t="s">
        <v>14049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14467</v>
      </c>
      <c r="F521" s="1" t="s">
        <v>15240</v>
      </c>
      <c r="G521" s="1" t="s">
        <v>16007</v>
      </c>
      <c r="H521" s="1" t="s">
        <v>16762</v>
      </c>
      <c r="I521" s="1" t="s">
        <v>10268</v>
      </c>
      <c r="J521" s="1"/>
      <c r="K521" s="1" t="s">
        <v>22992</v>
      </c>
      <c r="L521" s="1" t="s">
        <v>519</v>
      </c>
      <c r="M521" s="1" t="s">
        <v>11922</v>
      </c>
      <c r="N521" s="1" t="s">
        <v>13075</v>
      </c>
      <c r="O521" s="1" t="s">
        <v>519</v>
      </c>
      <c r="P521" s="1" t="s">
        <v>23008</v>
      </c>
      <c r="Q521" s="1" t="s">
        <v>23008</v>
      </c>
      <c r="R521" s="1" t="s">
        <v>14035</v>
      </c>
      <c r="S521" s="1" t="s">
        <v>519</v>
      </c>
      <c r="T521" s="1"/>
      <c r="U521" s="1"/>
      <c r="V521" s="1" t="s">
        <v>14049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21765</v>
      </c>
      <c r="F522" s="1" t="s">
        <v>22133</v>
      </c>
      <c r="G522" s="1" t="s">
        <v>22503</v>
      </c>
      <c r="H522" s="1" t="s">
        <v>22869</v>
      </c>
      <c r="I522" s="1" t="s">
        <v>10269</v>
      </c>
      <c r="J522" s="1"/>
      <c r="K522" s="1" t="s">
        <v>22992</v>
      </c>
      <c r="L522" s="1" t="s">
        <v>520</v>
      </c>
      <c r="M522" s="1" t="s">
        <v>11923</v>
      </c>
      <c r="N522" s="1" t="s">
        <v>13075</v>
      </c>
      <c r="O522" s="1" t="s">
        <v>520</v>
      </c>
      <c r="P522" s="1" t="s">
        <v>23008</v>
      </c>
      <c r="Q522" s="1" t="s">
        <v>23008</v>
      </c>
      <c r="R522" s="1" t="s">
        <v>14035</v>
      </c>
      <c r="S522" s="1" t="s">
        <v>520</v>
      </c>
      <c r="T522" s="1"/>
      <c r="U522" s="1"/>
      <c r="V522" s="1" t="s">
        <v>14049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19267</v>
      </c>
      <c r="F523" s="1" t="s">
        <v>19750</v>
      </c>
      <c r="G523" s="1" t="s">
        <v>20225</v>
      </c>
      <c r="H523" s="1" t="s">
        <v>20695</v>
      </c>
      <c r="I523" s="1" t="s">
        <v>10270</v>
      </c>
      <c r="J523" s="1"/>
      <c r="K523" s="1" t="s">
        <v>22992</v>
      </c>
      <c r="L523" s="1" t="s">
        <v>521</v>
      </c>
      <c r="M523" s="1" t="s">
        <v>11924</v>
      </c>
      <c r="N523" s="1" t="s">
        <v>13075</v>
      </c>
      <c r="O523" s="1" t="s">
        <v>521</v>
      </c>
      <c r="P523" s="1" t="s">
        <v>23008</v>
      </c>
      <c r="Q523" s="1" t="s">
        <v>23008</v>
      </c>
      <c r="R523" s="1" t="s">
        <v>14035</v>
      </c>
      <c r="S523" s="1" t="s">
        <v>521</v>
      </c>
      <c r="T523" s="1"/>
      <c r="U523" s="1"/>
      <c r="V523" s="1" t="s">
        <v>14049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21766</v>
      </c>
      <c r="F524" s="1" t="s">
        <v>22134</v>
      </c>
      <c r="G524" s="1" t="s">
        <v>22504</v>
      </c>
      <c r="H524" s="1" t="s">
        <v>22870</v>
      </c>
      <c r="I524" s="1" t="s">
        <v>10271</v>
      </c>
      <c r="J524" s="1"/>
      <c r="K524" s="1" t="s">
        <v>22992</v>
      </c>
      <c r="L524" s="1" t="s">
        <v>522</v>
      </c>
      <c r="M524" s="1" t="s">
        <v>11925</v>
      </c>
      <c r="N524" s="1" t="s">
        <v>13075</v>
      </c>
      <c r="O524" s="1" t="s">
        <v>522</v>
      </c>
      <c r="P524" s="1" t="s">
        <v>23008</v>
      </c>
      <c r="Q524" s="1" t="s">
        <v>23008</v>
      </c>
      <c r="R524" s="1" t="s">
        <v>14035</v>
      </c>
      <c r="S524" s="1" t="s">
        <v>522</v>
      </c>
      <c r="T524" s="1"/>
      <c r="U524" s="1"/>
      <c r="V524" s="1" t="s">
        <v>14049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21767</v>
      </c>
      <c r="F525" s="1" t="s">
        <v>22135</v>
      </c>
      <c r="G525" s="1" t="s">
        <v>22505</v>
      </c>
      <c r="H525" s="1" t="s">
        <v>22871</v>
      </c>
      <c r="I525" s="1" t="s">
        <v>10272</v>
      </c>
      <c r="J525" s="1"/>
      <c r="K525" s="1" t="s">
        <v>22992</v>
      </c>
      <c r="L525" s="1" t="s">
        <v>523</v>
      </c>
      <c r="M525" s="1" t="s">
        <v>11926</v>
      </c>
      <c r="N525" s="1" t="s">
        <v>13075</v>
      </c>
      <c r="O525" s="1" t="s">
        <v>523</v>
      </c>
      <c r="P525" s="1" t="s">
        <v>23008</v>
      </c>
      <c r="Q525" s="1" t="s">
        <v>23008</v>
      </c>
      <c r="R525" s="1" t="s">
        <v>14035</v>
      </c>
      <c r="S525" s="1" t="s">
        <v>523</v>
      </c>
      <c r="T525" s="1"/>
      <c r="U525" s="1"/>
      <c r="V525" s="1" t="s">
        <v>14049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5545</v>
      </c>
      <c r="G526" s="1" t="s">
        <v>7137</v>
      </c>
      <c r="H526" s="1" t="s">
        <v>8700</v>
      </c>
      <c r="I526" s="1" t="s">
        <v>10273</v>
      </c>
      <c r="J526" s="1"/>
      <c r="K526" s="1" t="s">
        <v>22992</v>
      </c>
      <c r="L526" s="1" t="s">
        <v>524</v>
      </c>
      <c r="M526" s="1" t="s">
        <v>11927</v>
      </c>
      <c r="N526" s="1" t="s">
        <v>13075</v>
      </c>
      <c r="O526" s="1" t="s">
        <v>524</v>
      </c>
      <c r="P526" s="1" t="s">
        <v>23008</v>
      </c>
      <c r="Q526" s="1" t="s">
        <v>23008</v>
      </c>
      <c r="R526" s="1" t="s">
        <v>14035</v>
      </c>
      <c r="S526" s="1" t="s">
        <v>524</v>
      </c>
      <c r="T526" s="1"/>
      <c r="U526" s="1"/>
      <c r="V526" s="1" t="s">
        <v>14049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5546</v>
      </c>
      <c r="G527" s="1" t="s">
        <v>7138</v>
      </c>
      <c r="H527" s="1" t="s">
        <v>8701</v>
      </c>
      <c r="I527" s="1" t="s">
        <v>10274</v>
      </c>
      <c r="J527" s="1"/>
      <c r="K527" s="1" t="s">
        <v>22992</v>
      </c>
      <c r="L527" s="1" t="s">
        <v>525</v>
      </c>
      <c r="M527" s="1" t="s">
        <v>11928</v>
      </c>
      <c r="N527" s="1" t="s">
        <v>13075</v>
      </c>
      <c r="O527" s="1" t="s">
        <v>525</v>
      </c>
      <c r="P527" s="1" t="s">
        <v>23008</v>
      </c>
      <c r="Q527" s="1" t="s">
        <v>23008</v>
      </c>
      <c r="R527" s="1" t="s">
        <v>14035</v>
      </c>
      <c r="S527" s="1" t="s">
        <v>525</v>
      </c>
      <c r="T527" s="1"/>
      <c r="U527" s="1"/>
      <c r="V527" s="1" t="s">
        <v>14049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21768</v>
      </c>
      <c r="F528" s="1" t="s">
        <v>22136</v>
      </c>
      <c r="G528" s="1" t="s">
        <v>22506</v>
      </c>
      <c r="H528" s="1" t="s">
        <v>22872</v>
      </c>
      <c r="I528" s="1" t="s">
        <v>10275</v>
      </c>
      <c r="J528" s="1"/>
      <c r="K528" s="1" t="s">
        <v>22992</v>
      </c>
      <c r="L528" s="1" t="s">
        <v>526</v>
      </c>
      <c r="M528" s="1" t="s">
        <v>11929</v>
      </c>
      <c r="N528" s="1" t="s">
        <v>13075</v>
      </c>
      <c r="O528" s="1" t="s">
        <v>526</v>
      </c>
      <c r="P528" s="1" t="s">
        <v>23008</v>
      </c>
      <c r="Q528" s="1" t="s">
        <v>23008</v>
      </c>
      <c r="R528" s="1" t="s">
        <v>14035</v>
      </c>
      <c r="S528" s="1" t="s">
        <v>526</v>
      </c>
      <c r="T528" s="1"/>
      <c r="U528" s="1"/>
      <c r="V528" s="1" t="s">
        <v>14049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5548</v>
      </c>
      <c r="G529" s="1" t="s">
        <v>7140</v>
      </c>
      <c r="H529" s="1" t="s">
        <v>8703</v>
      </c>
      <c r="I529" s="1" t="s">
        <v>10276</v>
      </c>
      <c r="J529" s="1"/>
      <c r="K529" s="1" t="s">
        <v>22992</v>
      </c>
      <c r="L529" s="1" t="s">
        <v>527</v>
      </c>
      <c r="M529" s="1" t="s">
        <v>11930</v>
      </c>
      <c r="N529" s="1" t="s">
        <v>13075</v>
      </c>
      <c r="O529" s="1" t="s">
        <v>527</v>
      </c>
      <c r="P529" s="1" t="s">
        <v>23008</v>
      </c>
      <c r="Q529" s="1" t="s">
        <v>23008</v>
      </c>
      <c r="R529" s="1" t="s">
        <v>14035</v>
      </c>
      <c r="S529" s="1" t="s">
        <v>527</v>
      </c>
      <c r="T529" s="1"/>
      <c r="U529" s="1"/>
      <c r="V529" s="1" t="s">
        <v>14049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5549</v>
      </c>
      <c r="G530" s="1" t="s">
        <v>7141</v>
      </c>
      <c r="H530" s="1" t="s">
        <v>8704</v>
      </c>
      <c r="I530" s="1" t="s">
        <v>10277</v>
      </c>
      <c r="J530" s="1"/>
      <c r="K530" s="1" t="s">
        <v>22992</v>
      </c>
      <c r="L530" s="1" t="s">
        <v>528</v>
      </c>
      <c r="M530" s="1" t="s">
        <v>11931</v>
      </c>
      <c r="N530" s="1" t="s">
        <v>13075</v>
      </c>
      <c r="O530" s="1" t="s">
        <v>528</v>
      </c>
      <c r="P530" s="1" t="s">
        <v>23008</v>
      </c>
      <c r="Q530" s="1" t="s">
        <v>23008</v>
      </c>
      <c r="R530" s="1" t="s">
        <v>14035</v>
      </c>
      <c r="S530" s="1" t="s">
        <v>528</v>
      </c>
      <c r="T530" s="1"/>
      <c r="U530" s="1"/>
      <c r="V530" s="1" t="s">
        <v>14049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5550</v>
      </c>
      <c r="G531" s="1" t="s">
        <v>7142</v>
      </c>
      <c r="H531" s="1" t="s">
        <v>8705</v>
      </c>
      <c r="I531" s="1" t="s">
        <v>10278</v>
      </c>
      <c r="J531" s="1"/>
      <c r="K531" s="1" t="s">
        <v>22992</v>
      </c>
      <c r="L531" s="1" t="s">
        <v>529</v>
      </c>
      <c r="M531" s="1" t="s">
        <v>11932</v>
      </c>
      <c r="N531" s="1" t="s">
        <v>13075</v>
      </c>
      <c r="O531" s="1" t="s">
        <v>529</v>
      </c>
      <c r="P531" s="1" t="s">
        <v>23008</v>
      </c>
      <c r="Q531" s="1" t="s">
        <v>23008</v>
      </c>
      <c r="R531" s="1" t="s">
        <v>14035</v>
      </c>
      <c r="S531" s="1" t="s">
        <v>529</v>
      </c>
      <c r="T531" s="1"/>
      <c r="U531" s="1"/>
      <c r="V531" s="1" t="s">
        <v>14049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21769</v>
      </c>
      <c r="F532" s="1" t="s">
        <v>22137</v>
      </c>
      <c r="G532" s="1" t="s">
        <v>22507</v>
      </c>
      <c r="H532" s="1" t="s">
        <v>21769</v>
      </c>
      <c r="I532" s="1" t="s">
        <v>10279</v>
      </c>
      <c r="J532" s="1"/>
      <c r="K532" s="1" t="s">
        <v>22992</v>
      </c>
      <c r="L532" s="1" t="s">
        <v>530</v>
      </c>
      <c r="M532" s="1" t="s">
        <v>11933</v>
      </c>
      <c r="N532" s="1" t="s">
        <v>13075</v>
      </c>
      <c r="O532" s="1" t="s">
        <v>530</v>
      </c>
      <c r="P532" s="1" t="s">
        <v>23008</v>
      </c>
      <c r="Q532" s="1" t="s">
        <v>23008</v>
      </c>
      <c r="R532" s="1" t="s">
        <v>14035</v>
      </c>
      <c r="S532" s="1" t="s">
        <v>530</v>
      </c>
      <c r="T532" s="1"/>
      <c r="U532" s="1"/>
      <c r="V532" s="1" t="s">
        <v>14049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21770</v>
      </c>
      <c r="F533" s="1" t="s">
        <v>22138</v>
      </c>
      <c r="G533" s="1" t="s">
        <v>22508</v>
      </c>
      <c r="H533" s="1" t="s">
        <v>22873</v>
      </c>
      <c r="I533" s="1" t="s">
        <v>10280</v>
      </c>
      <c r="J533" s="1"/>
      <c r="K533" s="1" t="s">
        <v>22992</v>
      </c>
      <c r="L533" s="1" t="s">
        <v>531</v>
      </c>
      <c r="M533" s="1" t="s">
        <v>11934</v>
      </c>
      <c r="N533" s="1" t="s">
        <v>13075</v>
      </c>
      <c r="O533" s="1" t="s">
        <v>531</v>
      </c>
      <c r="P533" s="1" t="s">
        <v>23008</v>
      </c>
      <c r="Q533" s="1" t="s">
        <v>23008</v>
      </c>
      <c r="R533" s="1" t="s">
        <v>14035</v>
      </c>
      <c r="S533" s="1" t="s">
        <v>531</v>
      </c>
      <c r="T533" s="1"/>
      <c r="U533" s="1"/>
      <c r="V533" s="1" t="s">
        <v>14049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19273</v>
      </c>
      <c r="F534" s="1" t="s">
        <v>19756</v>
      </c>
      <c r="G534" s="1" t="s">
        <v>20231</v>
      </c>
      <c r="H534" s="1" t="s">
        <v>20701</v>
      </c>
      <c r="I534" s="1" t="s">
        <v>10281</v>
      </c>
      <c r="J534" s="1"/>
      <c r="K534" s="1" t="s">
        <v>22992</v>
      </c>
      <c r="L534" s="1" t="s">
        <v>532</v>
      </c>
      <c r="M534" s="1" t="s">
        <v>11935</v>
      </c>
      <c r="N534" s="1" t="s">
        <v>13075</v>
      </c>
      <c r="O534" s="1" t="s">
        <v>532</v>
      </c>
      <c r="P534" s="1" t="s">
        <v>23008</v>
      </c>
      <c r="Q534" s="1" t="s">
        <v>23008</v>
      </c>
      <c r="R534" s="1" t="s">
        <v>14035</v>
      </c>
      <c r="S534" s="1" t="s">
        <v>532</v>
      </c>
      <c r="T534" s="1"/>
      <c r="U534" s="1"/>
      <c r="V534" s="1" t="s">
        <v>14049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5554</v>
      </c>
      <c r="G535" s="1" t="s">
        <v>3920</v>
      </c>
      <c r="H535" s="1" t="s">
        <v>8708</v>
      </c>
      <c r="I535" s="1" t="s">
        <v>10282</v>
      </c>
      <c r="J535" s="1"/>
      <c r="K535" s="1" t="s">
        <v>22992</v>
      </c>
      <c r="L535" s="1" t="s">
        <v>533</v>
      </c>
      <c r="M535" s="1" t="s">
        <v>11936</v>
      </c>
      <c r="N535" s="1" t="s">
        <v>13075</v>
      </c>
      <c r="O535" s="1" t="s">
        <v>533</v>
      </c>
      <c r="P535" s="1" t="s">
        <v>23008</v>
      </c>
      <c r="Q535" s="1" t="s">
        <v>23008</v>
      </c>
      <c r="R535" s="1" t="s">
        <v>14035</v>
      </c>
      <c r="S535" s="1" t="s">
        <v>533</v>
      </c>
      <c r="T535" s="1"/>
      <c r="U535" s="1"/>
      <c r="V535" s="1" t="s">
        <v>14049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5555</v>
      </c>
      <c r="G536" s="1" t="s">
        <v>7146</v>
      </c>
      <c r="H536" s="1" t="s">
        <v>8709</v>
      </c>
      <c r="I536" s="1" t="s">
        <v>10283</v>
      </c>
      <c r="J536" s="1"/>
      <c r="K536" s="1" t="s">
        <v>22992</v>
      </c>
      <c r="L536" s="1" t="s">
        <v>534</v>
      </c>
      <c r="M536" s="1" t="s">
        <v>11937</v>
      </c>
      <c r="N536" s="1" t="s">
        <v>13075</v>
      </c>
      <c r="O536" s="1" t="s">
        <v>534</v>
      </c>
      <c r="P536" s="1" t="s">
        <v>23008</v>
      </c>
      <c r="Q536" s="1" t="s">
        <v>23008</v>
      </c>
      <c r="R536" s="1" t="s">
        <v>14035</v>
      </c>
      <c r="S536" s="1" t="s">
        <v>534</v>
      </c>
      <c r="T536" s="1"/>
      <c r="U536" s="1"/>
      <c r="V536" s="1" t="s">
        <v>14049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21771</v>
      </c>
      <c r="F537" s="1" t="s">
        <v>22139</v>
      </c>
      <c r="G537" s="1" t="s">
        <v>22509</v>
      </c>
      <c r="H537" s="1" t="s">
        <v>22874</v>
      </c>
      <c r="I537" s="1" t="s">
        <v>10284</v>
      </c>
      <c r="J537" s="1"/>
      <c r="K537" s="1" t="s">
        <v>22992</v>
      </c>
      <c r="L537" s="1" t="s">
        <v>535</v>
      </c>
      <c r="M537" s="1" t="s">
        <v>11938</v>
      </c>
      <c r="N537" s="1" t="s">
        <v>13075</v>
      </c>
      <c r="O537" s="1" t="s">
        <v>535</v>
      </c>
      <c r="P537" s="1" t="s">
        <v>23008</v>
      </c>
      <c r="Q537" s="1" t="s">
        <v>23008</v>
      </c>
      <c r="R537" s="1" t="s">
        <v>14035</v>
      </c>
      <c r="S537" s="1" t="s">
        <v>535</v>
      </c>
      <c r="T537" s="1"/>
      <c r="U537" s="1"/>
      <c r="V537" s="1" t="s">
        <v>14049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21772</v>
      </c>
      <c r="F538" s="1" t="s">
        <v>22140</v>
      </c>
      <c r="G538" s="1" t="s">
        <v>22510</v>
      </c>
      <c r="H538" s="1" t="s">
        <v>22875</v>
      </c>
      <c r="I538" s="1" t="s">
        <v>10285</v>
      </c>
      <c r="J538" s="1"/>
      <c r="K538" s="1" t="s">
        <v>22992</v>
      </c>
      <c r="L538" s="1" t="s">
        <v>536</v>
      </c>
      <c r="M538" s="1" t="s">
        <v>11939</v>
      </c>
      <c r="N538" s="1" t="s">
        <v>13075</v>
      </c>
      <c r="O538" s="1" t="s">
        <v>536</v>
      </c>
      <c r="P538" s="1" t="s">
        <v>23008</v>
      </c>
      <c r="Q538" s="1" t="s">
        <v>23008</v>
      </c>
      <c r="R538" s="1" t="s">
        <v>14035</v>
      </c>
      <c r="S538" s="1" t="s">
        <v>536</v>
      </c>
      <c r="T538" s="1"/>
      <c r="U538" s="1"/>
      <c r="V538" s="1" t="s">
        <v>14049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5558</v>
      </c>
      <c r="G539" s="1" t="s">
        <v>3924</v>
      </c>
      <c r="H539" s="1" t="s">
        <v>8712</v>
      </c>
      <c r="I539" s="1" t="s">
        <v>10286</v>
      </c>
      <c r="J539" s="1"/>
      <c r="K539" s="1" t="s">
        <v>22992</v>
      </c>
      <c r="L539" s="1" t="s">
        <v>537</v>
      </c>
      <c r="M539" s="1" t="s">
        <v>11940</v>
      </c>
      <c r="N539" s="1" t="s">
        <v>13075</v>
      </c>
      <c r="O539" s="1" t="s">
        <v>537</v>
      </c>
      <c r="P539" s="1" t="s">
        <v>23008</v>
      </c>
      <c r="Q539" s="1" t="s">
        <v>23008</v>
      </c>
      <c r="R539" s="1" t="s">
        <v>14035</v>
      </c>
      <c r="S539" s="1" t="s">
        <v>537</v>
      </c>
      <c r="T539" s="1"/>
      <c r="U539" s="1"/>
      <c r="V539" s="1" t="s">
        <v>14049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19277</v>
      </c>
      <c r="F540" s="1" t="s">
        <v>19760</v>
      </c>
      <c r="G540" s="1" t="s">
        <v>20233</v>
      </c>
      <c r="H540" s="1" t="s">
        <v>20705</v>
      </c>
      <c r="I540" s="1" t="s">
        <v>10287</v>
      </c>
      <c r="J540" s="1"/>
      <c r="K540" s="1" t="s">
        <v>22992</v>
      </c>
      <c r="L540" s="1" t="s">
        <v>538</v>
      </c>
      <c r="M540" s="1" t="s">
        <v>11941</v>
      </c>
      <c r="N540" s="1" t="s">
        <v>13075</v>
      </c>
      <c r="O540" s="1" t="s">
        <v>538</v>
      </c>
      <c r="P540" s="1" t="s">
        <v>23008</v>
      </c>
      <c r="Q540" s="1" t="s">
        <v>23008</v>
      </c>
      <c r="R540" s="1" t="s">
        <v>14035</v>
      </c>
      <c r="S540" s="1" t="s">
        <v>538</v>
      </c>
      <c r="T540" s="1"/>
      <c r="U540" s="1"/>
      <c r="V540" s="1" t="s">
        <v>14049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14481</v>
      </c>
      <c r="F541" s="1" t="s">
        <v>15254</v>
      </c>
      <c r="G541" s="1" t="s">
        <v>16019</v>
      </c>
      <c r="H541" s="1" t="s">
        <v>16775</v>
      </c>
      <c r="I541" s="1" t="s">
        <v>10288</v>
      </c>
      <c r="J541" s="1"/>
      <c r="K541" s="1" t="s">
        <v>22992</v>
      </c>
      <c r="L541" s="1" t="s">
        <v>539</v>
      </c>
      <c r="M541" s="1" t="s">
        <v>11942</v>
      </c>
      <c r="N541" s="1" t="s">
        <v>13075</v>
      </c>
      <c r="O541" s="1" t="s">
        <v>539</v>
      </c>
      <c r="P541" s="1" t="s">
        <v>23008</v>
      </c>
      <c r="Q541" s="1" t="s">
        <v>23008</v>
      </c>
      <c r="R541" s="1" t="s">
        <v>14035</v>
      </c>
      <c r="S541" s="1" t="s">
        <v>539</v>
      </c>
      <c r="T541" s="1"/>
      <c r="U541" s="1"/>
      <c r="V541" s="1" t="s">
        <v>14049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21773</v>
      </c>
      <c r="F542" s="1" t="s">
        <v>22141</v>
      </c>
      <c r="G542" s="1" t="s">
        <v>22511</v>
      </c>
      <c r="H542" s="1" t="s">
        <v>22876</v>
      </c>
      <c r="I542" s="1" t="s">
        <v>10289</v>
      </c>
      <c r="J542" s="1"/>
      <c r="K542" s="1" t="s">
        <v>22992</v>
      </c>
      <c r="L542" s="1" t="s">
        <v>540</v>
      </c>
      <c r="M542" s="1" t="s">
        <v>11943</v>
      </c>
      <c r="N542" s="1" t="s">
        <v>13075</v>
      </c>
      <c r="O542" s="1" t="s">
        <v>540</v>
      </c>
      <c r="P542" s="1" t="s">
        <v>23008</v>
      </c>
      <c r="Q542" s="1" t="s">
        <v>23008</v>
      </c>
      <c r="R542" s="1" t="s">
        <v>14035</v>
      </c>
      <c r="S542" s="1" t="s">
        <v>540</v>
      </c>
      <c r="T542" s="1"/>
      <c r="U542" s="1"/>
      <c r="V542" s="1" t="s">
        <v>14049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5562</v>
      </c>
      <c r="G543" s="1" t="s">
        <v>7152</v>
      </c>
      <c r="H543" s="1" t="s">
        <v>8716</v>
      </c>
      <c r="I543" s="1" t="s">
        <v>10290</v>
      </c>
      <c r="J543" s="1"/>
      <c r="K543" s="1" t="s">
        <v>22992</v>
      </c>
      <c r="L543" s="1" t="s">
        <v>541</v>
      </c>
      <c r="M543" s="1" t="s">
        <v>11944</v>
      </c>
      <c r="N543" s="1" t="s">
        <v>13075</v>
      </c>
      <c r="O543" s="1" t="s">
        <v>541</v>
      </c>
      <c r="P543" s="1" t="s">
        <v>23008</v>
      </c>
      <c r="Q543" s="1" t="s">
        <v>23008</v>
      </c>
      <c r="R543" s="1" t="s">
        <v>14035</v>
      </c>
      <c r="S543" s="1" t="s">
        <v>541</v>
      </c>
      <c r="T543" s="1"/>
      <c r="U543" s="1"/>
      <c r="V543" s="1" t="s">
        <v>14049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14483</v>
      </c>
      <c r="F544" s="1" t="s">
        <v>15256</v>
      </c>
      <c r="G544" s="1" t="s">
        <v>16021</v>
      </c>
      <c r="H544" s="1" t="s">
        <v>16777</v>
      </c>
      <c r="I544" s="1" t="s">
        <v>10291</v>
      </c>
      <c r="J544" s="1"/>
      <c r="K544" s="1" t="s">
        <v>22992</v>
      </c>
      <c r="L544" s="1" t="s">
        <v>542</v>
      </c>
      <c r="M544" s="1" t="s">
        <v>11945</v>
      </c>
      <c r="N544" s="1" t="s">
        <v>13075</v>
      </c>
      <c r="O544" s="1" t="s">
        <v>542</v>
      </c>
      <c r="P544" s="1" t="s">
        <v>23008</v>
      </c>
      <c r="Q544" s="1" t="s">
        <v>23008</v>
      </c>
      <c r="R544" s="1" t="s">
        <v>14035</v>
      </c>
      <c r="S544" s="1" t="s">
        <v>542</v>
      </c>
      <c r="T544" s="1"/>
      <c r="U544" s="1"/>
      <c r="V544" s="1" t="s">
        <v>14049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21774</v>
      </c>
      <c r="F545" s="1" t="s">
        <v>22142</v>
      </c>
      <c r="G545" s="1" t="s">
        <v>22512</v>
      </c>
      <c r="H545" s="1" t="s">
        <v>22877</v>
      </c>
      <c r="I545" s="1" t="s">
        <v>10292</v>
      </c>
      <c r="J545" s="1"/>
      <c r="K545" s="1" t="s">
        <v>22992</v>
      </c>
      <c r="L545" s="1" t="s">
        <v>543</v>
      </c>
      <c r="M545" s="1" t="s">
        <v>11946</v>
      </c>
      <c r="N545" s="1" t="s">
        <v>13075</v>
      </c>
      <c r="O545" s="1" t="s">
        <v>543</v>
      </c>
      <c r="P545" s="1" t="s">
        <v>23008</v>
      </c>
      <c r="Q545" s="1" t="s">
        <v>23008</v>
      </c>
      <c r="R545" s="1" t="s">
        <v>14035</v>
      </c>
      <c r="S545" s="1" t="s">
        <v>543</v>
      </c>
      <c r="T545" s="1"/>
      <c r="U545" s="1"/>
      <c r="V545" s="1" t="s">
        <v>14049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5565</v>
      </c>
      <c r="G546" s="1" t="s">
        <v>7155</v>
      </c>
      <c r="H546" s="1" t="s">
        <v>8719</v>
      </c>
      <c r="I546" s="1" t="s">
        <v>10293</v>
      </c>
      <c r="J546" s="1"/>
      <c r="K546" s="1" t="s">
        <v>22992</v>
      </c>
      <c r="L546" s="1" t="s">
        <v>544</v>
      </c>
      <c r="M546" s="1" t="s">
        <v>11947</v>
      </c>
      <c r="N546" s="1" t="s">
        <v>13075</v>
      </c>
      <c r="O546" s="1" t="s">
        <v>544</v>
      </c>
      <c r="P546" s="1" t="s">
        <v>23008</v>
      </c>
      <c r="Q546" s="1" t="s">
        <v>23008</v>
      </c>
      <c r="R546" s="1" t="s">
        <v>14035</v>
      </c>
      <c r="S546" s="1" t="s">
        <v>544</v>
      </c>
      <c r="T546" s="1"/>
      <c r="U546" s="1"/>
      <c r="V546" s="1" t="s">
        <v>14049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5566</v>
      </c>
      <c r="G547" s="1" t="s">
        <v>7156</v>
      </c>
      <c r="H547" s="1" t="s">
        <v>8720</v>
      </c>
      <c r="I547" s="1" t="s">
        <v>10294</v>
      </c>
      <c r="J547" s="1"/>
      <c r="K547" s="1" t="s">
        <v>22992</v>
      </c>
      <c r="L547" s="1" t="s">
        <v>545</v>
      </c>
      <c r="M547" s="1" t="s">
        <v>11948</v>
      </c>
      <c r="N547" s="1" t="s">
        <v>13075</v>
      </c>
      <c r="O547" s="1" t="s">
        <v>545</v>
      </c>
      <c r="P547" s="1" t="s">
        <v>23008</v>
      </c>
      <c r="Q547" s="1" t="s">
        <v>23008</v>
      </c>
      <c r="R547" s="1" t="s">
        <v>14035</v>
      </c>
      <c r="S547" s="1" t="s">
        <v>545</v>
      </c>
      <c r="T547" s="1"/>
      <c r="U547" s="1"/>
      <c r="V547" s="1" t="s">
        <v>14049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5567</v>
      </c>
      <c r="G548" s="1" t="s">
        <v>7157</v>
      </c>
      <c r="H548" s="1" t="s">
        <v>8721</v>
      </c>
      <c r="I548" s="1" t="s">
        <v>10295</v>
      </c>
      <c r="J548" s="1"/>
      <c r="K548" s="1" t="s">
        <v>22992</v>
      </c>
      <c r="L548" s="1" t="s">
        <v>546</v>
      </c>
      <c r="M548" s="1" t="s">
        <v>11949</v>
      </c>
      <c r="N548" s="1" t="s">
        <v>13075</v>
      </c>
      <c r="O548" s="1" t="s">
        <v>546</v>
      </c>
      <c r="P548" s="1" t="s">
        <v>23008</v>
      </c>
      <c r="Q548" s="1" t="s">
        <v>23008</v>
      </c>
      <c r="R548" s="1" t="s">
        <v>14035</v>
      </c>
      <c r="S548" s="1" t="s">
        <v>546</v>
      </c>
      <c r="T548" s="1"/>
      <c r="U548" s="1"/>
      <c r="V548" s="1" t="s">
        <v>14049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19282</v>
      </c>
      <c r="F549" s="1" t="s">
        <v>19765</v>
      </c>
      <c r="G549" s="1" t="s">
        <v>20238</v>
      </c>
      <c r="H549" s="1" t="s">
        <v>20710</v>
      </c>
      <c r="I549" s="1" t="s">
        <v>10296</v>
      </c>
      <c r="J549" s="1"/>
      <c r="K549" s="1" t="s">
        <v>22992</v>
      </c>
      <c r="L549" s="1" t="s">
        <v>547</v>
      </c>
      <c r="M549" s="1" t="s">
        <v>11950</v>
      </c>
      <c r="N549" s="1" t="s">
        <v>13075</v>
      </c>
      <c r="O549" s="1" t="s">
        <v>547</v>
      </c>
      <c r="P549" s="1" t="s">
        <v>23008</v>
      </c>
      <c r="Q549" s="1" t="s">
        <v>23008</v>
      </c>
      <c r="R549" s="1" t="s">
        <v>14035</v>
      </c>
      <c r="S549" s="1" t="s">
        <v>547</v>
      </c>
      <c r="T549" s="1"/>
      <c r="U549" s="1"/>
      <c r="V549" s="1" t="s">
        <v>14049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14487</v>
      </c>
      <c r="F550" s="1" t="s">
        <v>14487</v>
      </c>
      <c r="G550" s="1" t="s">
        <v>16025</v>
      </c>
      <c r="H550" s="1" t="s">
        <v>16781</v>
      </c>
      <c r="I550" s="1" t="s">
        <v>10297</v>
      </c>
      <c r="J550" s="1"/>
      <c r="K550" s="1" t="s">
        <v>22992</v>
      </c>
      <c r="L550" s="1" t="s">
        <v>548</v>
      </c>
      <c r="M550" s="1" t="s">
        <v>11951</v>
      </c>
      <c r="N550" s="1" t="s">
        <v>13075</v>
      </c>
      <c r="O550" s="1" t="s">
        <v>548</v>
      </c>
      <c r="P550" s="1" t="s">
        <v>23008</v>
      </c>
      <c r="Q550" s="1" t="s">
        <v>23008</v>
      </c>
      <c r="R550" s="1" t="s">
        <v>14035</v>
      </c>
      <c r="S550" s="1" t="s">
        <v>548</v>
      </c>
      <c r="T550" s="1"/>
      <c r="U550" s="1"/>
      <c r="V550" s="1" t="s">
        <v>14049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19284</v>
      </c>
      <c r="F551" s="1" t="s">
        <v>19766</v>
      </c>
      <c r="G551" s="1" t="s">
        <v>20240</v>
      </c>
      <c r="H551" s="1" t="s">
        <v>20712</v>
      </c>
      <c r="I551" s="1" t="s">
        <v>10298</v>
      </c>
      <c r="J551" s="1"/>
      <c r="K551" s="1" t="s">
        <v>22992</v>
      </c>
      <c r="L551" s="1" t="s">
        <v>549</v>
      </c>
      <c r="M551" s="1" t="s">
        <v>11952</v>
      </c>
      <c r="N551" s="1" t="s">
        <v>13075</v>
      </c>
      <c r="O551" s="1" t="s">
        <v>549</v>
      </c>
      <c r="P551" s="1" t="s">
        <v>23008</v>
      </c>
      <c r="Q551" s="1" t="s">
        <v>23008</v>
      </c>
      <c r="R551" s="1" t="s">
        <v>14035</v>
      </c>
      <c r="S551" s="1" t="s">
        <v>549</v>
      </c>
      <c r="T551" s="1"/>
      <c r="U551" s="1"/>
      <c r="V551" s="1" t="s">
        <v>14049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5570</v>
      </c>
      <c r="G552" s="1" t="s">
        <v>7161</v>
      </c>
      <c r="H552" s="1" t="s">
        <v>8725</v>
      </c>
      <c r="I552" s="1" t="s">
        <v>10299</v>
      </c>
      <c r="J552" s="1"/>
      <c r="K552" s="1" t="s">
        <v>22992</v>
      </c>
      <c r="L552" s="1" t="s">
        <v>550</v>
      </c>
      <c r="M552" s="1" t="s">
        <v>11953</v>
      </c>
      <c r="N552" s="1" t="s">
        <v>13075</v>
      </c>
      <c r="O552" s="1" t="s">
        <v>550</v>
      </c>
      <c r="P552" s="1" t="s">
        <v>23008</v>
      </c>
      <c r="Q552" s="1" t="s">
        <v>23008</v>
      </c>
      <c r="R552" s="1" t="s">
        <v>14035</v>
      </c>
      <c r="S552" s="1" t="s">
        <v>550</v>
      </c>
      <c r="T552" s="1"/>
      <c r="U552" s="1"/>
      <c r="V552" s="1" t="s">
        <v>14049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14489</v>
      </c>
      <c r="F553" s="1" t="s">
        <v>15261</v>
      </c>
      <c r="G553" s="1" t="s">
        <v>16027</v>
      </c>
      <c r="H553" s="1" t="s">
        <v>16783</v>
      </c>
      <c r="I553" s="1" t="s">
        <v>10300</v>
      </c>
      <c r="J553" s="1"/>
      <c r="K553" s="1" t="s">
        <v>22992</v>
      </c>
      <c r="L553" s="1" t="s">
        <v>551</v>
      </c>
      <c r="M553" s="1" t="s">
        <v>11954</v>
      </c>
      <c r="N553" s="1" t="s">
        <v>13075</v>
      </c>
      <c r="O553" s="1" t="s">
        <v>551</v>
      </c>
      <c r="P553" s="1" t="s">
        <v>23008</v>
      </c>
      <c r="Q553" s="1" t="s">
        <v>23008</v>
      </c>
      <c r="R553" s="1" t="s">
        <v>14035</v>
      </c>
      <c r="S553" s="1" t="s">
        <v>551</v>
      </c>
      <c r="T553" s="1"/>
      <c r="U553" s="1"/>
      <c r="V553" s="1" t="s">
        <v>14049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21775</v>
      </c>
      <c r="F554" s="1" t="s">
        <v>22143</v>
      </c>
      <c r="G554" s="1" t="s">
        <v>22513</v>
      </c>
      <c r="H554" s="1" t="s">
        <v>22878</v>
      </c>
      <c r="I554" s="1" t="s">
        <v>10301</v>
      </c>
      <c r="J554" s="1"/>
      <c r="K554" s="1" t="s">
        <v>22992</v>
      </c>
      <c r="L554" s="1" t="s">
        <v>552</v>
      </c>
      <c r="M554" s="1" t="s">
        <v>11955</v>
      </c>
      <c r="N554" s="1" t="s">
        <v>13075</v>
      </c>
      <c r="O554" s="1" t="s">
        <v>552</v>
      </c>
      <c r="P554" s="1" t="s">
        <v>23008</v>
      </c>
      <c r="Q554" s="1" t="s">
        <v>23008</v>
      </c>
      <c r="R554" s="1" t="s">
        <v>14035</v>
      </c>
      <c r="S554" s="1" t="s">
        <v>552</v>
      </c>
      <c r="T554" s="1"/>
      <c r="U554" s="1"/>
      <c r="V554" s="1" t="s">
        <v>14049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21776</v>
      </c>
      <c r="F555" s="1" t="s">
        <v>22144</v>
      </c>
      <c r="G555" s="1" t="s">
        <v>22514</v>
      </c>
      <c r="H555" s="1" t="s">
        <v>22879</v>
      </c>
      <c r="I555" s="1" t="s">
        <v>10302</v>
      </c>
      <c r="J555" s="1"/>
      <c r="K555" s="1" t="s">
        <v>22992</v>
      </c>
      <c r="L555" s="1" t="s">
        <v>553</v>
      </c>
      <c r="M555" s="1" t="s">
        <v>11956</v>
      </c>
      <c r="N555" s="1" t="s">
        <v>13075</v>
      </c>
      <c r="O555" s="1" t="s">
        <v>553</v>
      </c>
      <c r="P555" s="1" t="s">
        <v>23008</v>
      </c>
      <c r="Q555" s="1" t="s">
        <v>23008</v>
      </c>
      <c r="R555" s="1" t="s">
        <v>14035</v>
      </c>
      <c r="S555" s="1" t="s">
        <v>553</v>
      </c>
      <c r="T555" s="1"/>
      <c r="U555" s="1"/>
      <c r="V555" s="1" t="s">
        <v>14049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5574</v>
      </c>
      <c r="G556" s="1" t="s">
        <v>3941</v>
      </c>
      <c r="H556" s="1" t="s">
        <v>8729</v>
      </c>
      <c r="I556" s="1" t="s">
        <v>10303</v>
      </c>
      <c r="J556" s="1"/>
      <c r="K556" s="1" t="s">
        <v>22992</v>
      </c>
      <c r="L556" s="1" t="s">
        <v>554</v>
      </c>
      <c r="M556" s="1" t="s">
        <v>11957</v>
      </c>
      <c r="N556" s="1" t="s">
        <v>13075</v>
      </c>
      <c r="O556" s="1" t="s">
        <v>554</v>
      </c>
      <c r="P556" s="1" t="s">
        <v>23008</v>
      </c>
      <c r="Q556" s="1" t="s">
        <v>23008</v>
      </c>
      <c r="R556" s="1" t="s">
        <v>14035</v>
      </c>
      <c r="S556" s="1" t="s">
        <v>554</v>
      </c>
      <c r="T556" s="1"/>
      <c r="U556" s="1"/>
      <c r="V556" s="1" t="s">
        <v>14049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21777</v>
      </c>
      <c r="F557" s="1" t="s">
        <v>22145</v>
      </c>
      <c r="G557" s="1" t="s">
        <v>22515</v>
      </c>
      <c r="H557" s="1" t="s">
        <v>22880</v>
      </c>
      <c r="I557" s="1" t="s">
        <v>10304</v>
      </c>
      <c r="J557" s="1"/>
      <c r="K557" s="1" t="s">
        <v>22992</v>
      </c>
      <c r="L557" s="1" t="s">
        <v>555</v>
      </c>
      <c r="M557" s="1" t="s">
        <v>11958</v>
      </c>
      <c r="N557" s="1" t="s">
        <v>13075</v>
      </c>
      <c r="O557" s="1" t="s">
        <v>555</v>
      </c>
      <c r="P557" s="1" t="s">
        <v>23008</v>
      </c>
      <c r="Q557" s="1" t="s">
        <v>23008</v>
      </c>
      <c r="R557" s="1" t="s">
        <v>14035</v>
      </c>
      <c r="S557" s="1" t="s">
        <v>555</v>
      </c>
      <c r="T557" s="1"/>
      <c r="U557" s="1"/>
      <c r="V557" s="1" t="s">
        <v>14049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7166</v>
      </c>
      <c r="H558" s="1" t="s">
        <v>8731</v>
      </c>
      <c r="I558" s="1" t="s">
        <v>10305</v>
      </c>
      <c r="J558" s="1"/>
      <c r="K558" s="1" t="s">
        <v>22992</v>
      </c>
      <c r="L558" s="1" t="s">
        <v>556</v>
      </c>
      <c r="M558" s="1" t="s">
        <v>11959</v>
      </c>
      <c r="N558" s="1" t="s">
        <v>13075</v>
      </c>
      <c r="O558" s="1" t="s">
        <v>556</v>
      </c>
      <c r="P558" s="1" t="s">
        <v>23008</v>
      </c>
      <c r="Q558" s="1" t="s">
        <v>23008</v>
      </c>
      <c r="R558" s="1" t="s">
        <v>14035</v>
      </c>
      <c r="S558" s="1" t="s">
        <v>556</v>
      </c>
      <c r="T558" s="1"/>
      <c r="U558" s="1"/>
      <c r="V558" s="1" t="s">
        <v>14049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14492</v>
      </c>
      <c r="F559" s="1" t="s">
        <v>15263</v>
      </c>
      <c r="G559" s="1" t="s">
        <v>16030</v>
      </c>
      <c r="H559" s="1" t="s">
        <v>16786</v>
      </c>
      <c r="I559" s="1" t="s">
        <v>10306</v>
      </c>
      <c r="J559" s="1"/>
      <c r="K559" s="1" t="s">
        <v>22992</v>
      </c>
      <c r="L559" s="1" t="s">
        <v>557</v>
      </c>
      <c r="M559" s="1" t="s">
        <v>11960</v>
      </c>
      <c r="N559" s="1" t="s">
        <v>13075</v>
      </c>
      <c r="O559" s="1" t="s">
        <v>557</v>
      </c>
      <c r="P559" s="1" t="s">
        <v>23008</v>
      </c>
      <c r="Q559" s="1" t="s">
        <v>23008</v>
      </c>
      <c r="R559" s="1" t="s">
        <v>14035</v>
      </c>
      <c r="S559" s="1" t="s">
        <v>557</v>
      </c>
      <c r="T559" s="1"/>
      <c r="U559" s="1"/>
      <c r="V559" s="1" t="s">
        <v>14049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21778</v>
      </c>
      <c r="F560" s="1" t="s">
        <v>22146</v>
      </c>
      <c r="G560" s="1" t="s">
        <v>22516</v>
      </c>
      <c r="H560" s="1" t="s">
        <v>22881</v>
      </c>
      <c r="I560" s="1" t="s">
        <v>10307</v>
      </c>
      <c r="J560" s="1"/>
      <c r="K560" s="1" t="s">
        <v>22992</v>
      </c>
      <c r="L560" s="1" t="s">
        <v>558</v>
      </c>
      <c r="M560" s="1" t="s">
        <v>11961</v>
      </c>
      <c r="N560" s="1" t="s">
        <v>13075</v>
      </c>
      <c r="O560" s="1" t="s">
        <v>558</v>
      </c>
      <c r="P560" s="1" t="s">
        <v>23008</v>
      </c>
      <c r="Q560" s="1" t="s">
        <v>23008</v>
      </c>
      <c r="R560" s="1" t="s">
        <v>14035</v>
      </c>
      <c r="S560" s="1" t="s">
        <v>558</v>
      </c>
      <c r="T560" s="1"/>
      <c r="U560" s="1"/>
      <c r="V560" s="1" t="s">
        <v>14049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5578</v>
      </c>
      <c r="G561" s="1" t="s">
        <v>7169</v>
      </c>
      <c r="H561" s="1" t="s">
        <v>8734</v>
      </c>
      <c r="I561" s="1" t="s">
        <v>10308</v>
      </c>
      <c r="J561" s="1"/>
      <c r="K561" s="1" t="s">
        <v>22992</v>
      </c>
      <c r="L561" s="1" t="s">
        <v>559</v>
      </c>
      <c r="M561" s="1" t="s">
        <v>11962</v>
      </c>
      <c r="N561" s="1" t="s">
        <v>13075</v>
      </c>
      <c r="O561" s="1" t="s">
        <v>559</v>
      </c>
      <c r="P561" s="1" t="s">
        <v>23008</v>
      </c>
      <c r="Q561" s="1" t="s">
        <v>23008</v>
      </c>
      <c r="R561" s="1" t="s">
        <v>14035</v>
      </c>
      <c r="S561" s="1" t="s">
        <v>559</v>
      </c>
      <c r="T561" s="1"/>
      <c r="U561" s="1"/>
      <c r="V561" s="1" t="s">
        <v>14049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21779</v>
      </c>
      <c r="F562" s="1" t="s">
        <v>22147</v>
      </c>
      <c r="G562" s="1" t="s">
        <v>22517</v>
      </c>
      <c r="H562" s="1" t="s">
        <v>22882</v>
      </c>
      <c r="I562" s="1" t="s">
        <v>10309</v>
      </c>
      <c r="J562" s="1"/>
      <c r="K562" s="1" t="s">
        <v>22992</v>
      </c>
      <c r="L562" s="1" t="s">
        <v>560</v>
      </c>
      <c r="M562" s="1" t="s">
        <v>11963</v>
      </c>
      <c r="N562" s="1" t="s">
        <v>13075</v>
      </c>
      <c r="O562" s="1" t="s">
        <v>560</v>
      </c>
      <c r="P562" s="1" t="s">
        <v>23008</v>
      </c>
      <c r="Q562" s="1" t="s">
        <v>23008</v>
      </c>
      <c r="R562" s="1" t="s">
        <v>14035</v>
      </c>
      <c r="S562" s="1" t="s">
        <v>560</v>
      </c>
      <c r="T562" s="1"/>
      <c r="U562" s="1"/>
      <c r="V562" s="1" t="s">
        <v>14049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5580</v>
      </c>
      <c r="G563" s="1" t="s">
        <v>7171</v>
      </c>
      <c r="H563" s="1" t="s">
        <v>8736</v>
      </c>
      <c r="I563" s="1" t="s">
        <v>10310</v>
      </c>
      <c r="J563" s="1"/>
      <c r="K563" s="1" t="s">
        <v>22992</v>
      </c>
      <c r="L563" s="1" t="s">
        <v>561</v>
      </c>
      <c r="M563" s="1" t="s">
        <v>11964</v>
      </c>
      <c r="N563" s="1" t="s">
        <v>13075</v>
      </c>
      <c r="O563" s="1" t="s">
        <v>561</v>
      </c>
      <c r="P563" s="1" t="s">
        <v>23008</v>
      </c>
      <c r="Q563" s="1" t="s">
        <v>23008</v>
      </c>
      <c r="R563" s="1" t="s">
        <v>14035</v>
      </c>
      <c r="S563" s="1" t="s">
        <v>561</v>
      </c>
      <c r="T563" s="1"/>
      <c r="U563" s="1"/>
      <c r="V563" s="1" t="s">
        <v>14049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5581</v>
      </c>
      <c r="G564" s="1" t="s">
        <v>7172</v>
      </c>
      <c r="H564" s="1" t="s">
        <v>8737</v>
      </c>
      <c r="I564" s="1" t="s">
        <v>10311</v>
      </c>
      <c r="J564" s="1"/>
      <c r="K564" s="1" t="s">
        <v>22992</v>
      </c>
      <c r="L564" s="1" t="s">
        <v>562</v>
      </c>
      <c r="M564" s="1" t="s">
        <v>11965</v>
      </c>
      <c r="N564" s="1" t="s">
        <v>13075</v>
      </c>
      <c r="O564" s="1" t="s">
        <v>562</v>
      </c>
      <c r="P564" s="1" t="s">
        <v>23008</v>
      </c>
      <c r="Q564" s="1" t="s">
        <v>23008</v>
      </c>
      <c r="R564" s="1" t="s">
        <v>14035</v>
      </c>
      <c r="S564" s="1" t="s">
        <v>562</v>
      </c>
      <c r="T564" s="1"/>
      <c r="U564" s="1"/>
      <c r="V564" s="1" t="s">
        <v>14049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5582</v>
      </c>
      <c r="G565" s="1" t="s">
        <v>7173</v>
      </c>
      <c r="H565" s="1" t="s">
        <v>8738</v>
      </c>
      <c r="I565" s="1" t="s">
        <v>10312</v>
      </c>
      <c r="J565" s="1"/>
      <c r="K565" s="1" t="s">
        <v>22992</v>
      </c>
      <c r="L565" s="1" t="s">
        <v>563</v>
      </c>
      <c r="M565" s="1" t="s">
        <v>11966</v>
      </c>
      <c r="N565" s="1" t="s">
        <v>13075</v>
      </c>
      <c r="O565" s="1" t="s">
        <v>563</v>
      </c>
      <c r="P565" s="1" t="s">
        <v>23008</v>
      </c>
      <c r="Q565" s="1" t="s">
        <v>23008</v>
      </c>
      <c r="R565" s="1" t="s">
        <v>14035</v>
      </c>
      <c r="S565" s="1" t="s">
        <v>563</v>
      </c>
      <c r="T565" s="1"/>
      <c r="U565" s="1"/>
      <c r="V565" s="1" t="s">
        <v>14049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14497</v>
      </c>
      <c r="F566" s="1" t="s">
        <v>15268</v>
      </c>
      <c r="G566" s="1" t="s">
        <v>16035</v>
      </c>
      <c r="H566" s="1" t="s">
        <v>16791</v>
      </c>
      <c r="I566" s="1" t="s">
        <v>10313</v>
      </c>
      <c r="J566" s="1"/>
      <c r="K566" s="1" t="s">
        <v>22992</v>
      </c>
      <c r="L566" s="1" t="s">
        <v>564</v>
      </c>
      <c r="M566" s="1" t="s">
        <v>11967</v>
      </c>
      <c r="N566" s="1" t="s">
        <v>13075</v>
      </c>
      <c r="O566" s="1" t="s">
        <v>564</v>
      </c>
      <c r="P566" s="1" t="s">
        <v>23008</v>
      </c>
      <c r="Q566" s="1" t="s">
        <v>23008</v>
      </c>
      <c r="R566" s="1" t="s">
        <v>14035</v>
      </c>
      <c r="S566" s="1" t="s">
        <v>564</v>
      </c>
      <c r="T566" s="1"/>
      <c r="U566" s="1"/>
      <c r="V566" s="1" t="s">
        <v>14049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21780</v>
      </c>
      <c r="F567" s="1" t="s">
        <v>22148</v>
      </c>
      <c r="G567" s="1" t="s">
        <v>22518</v>
      </c>
      <c r="H567" s="1" t="s">
        <v>22879</v>
      </c>
      <c r="I567" s="1" t="s">
        <v>10314</v>
      </c>
      <c r="J567" s="1"/>
      <c r="K567" s="1" t="s">
        <v>22992</v>
      </c>
      <c r="L567" s="1" t="s">
        <v>565</v>
      </c>
      <c r="M567" s="1" t="s">
        <v>11968</v>
      </c>
      <c r="N567" s="1" t="s">
        <v>13075</v>
      </c>
      <c r="O567" s="1" t="s">
        <v>565</v>
      </c>
      <c r="P567" s="1" t="s">
        <v>23008</v>
      </c>
      <c r="Q567" s="1" t="s">
        <v>23008</v>
      </c>
      <c r="R567" s="1" t="s">
        <v>14035</v>
      </c>
      <c r="S567" s="1" t="s">
        <v>565</v>
      </c>
      <c r="T567" s="1"/>
      <c r="U567" s="1"/>
      <c r="V567" s="1" t="s">
        <v>14049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14498</v>
      </c>
      <c r="F568" s="1" t="s">
        <v>15269</v>
      </c>
      <c r="G568" s="1" t="s">
        <v>16036</v>
      </c>
      <c r="H568" s="1" t="s">
        <v>16791</v>
      </c>
      <c r="I568" s="1" t="s">
        <v>10315</v>
      </c>
      <c r="J568" s="1"/>
      <c r="K568" s="1" t="s">
        <v>22992</v>
      </c>
      <c r="L568" s="1" t="s">
        <v>566</v>
      </c>
      <c r="M568" s="1" t="s">
        <v>11969</v>
      </c>
      <c r="N568" s="1" t="s">
        <v>13075</v>
      </c>
      <c r="O568" s="1" t="s">
        <v>566</v>
      </c>
      <c r="P568" s="1" t="s">
        <v>23008</v>
      </c>
      <c r="Q568" s="1" t="s">
        <v>23008</v>
      </c>
      <c r="R568" s="1" t="s">
        <v>14035</v>
      </c>
      <c r="S568" s="1" t="s">
        <v>566</v>
      </c>
      <c r="T568" s="1"/>
      <c r="U568" s="1"/>
      <c r="V568" s="1" t="s">
        <v>14049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14499</v>
      </c>
      <c r="F569" s="1" t="s">
        <v>15270</v>
      </c>
      <c r="G569" s="1" t="s">
        <v>16037</v>
      </c>
      <c r="H569" s="1" t="s">
        <v>16792</v>
      </c>
      <c r="I569" s="1" t="s">
        <v>10316</v>
      </c>
      <c r="J569" s="1"/>
      <c r="K569" s="1" t="s">
        <v>22992</v>
      </c>
      <c r="L569" s="1" t="s">
        <v>567</v>
      </c>
      <c r="M569" s="1" t="s">
        <v>11970</v>
      </c>
      <c r="N569" s="1" t="s">
        <v>13075</v>
      </c>
      <c r="O569" s="1" t="s">
        <v>567</v>
      </c>
      <c r="P569" s="1" t="s">
        <v>23008</v>
      </c>
      <c r="Q569" s="1" t="s">
        <v>23008</v>
      </c>
      <c r="R569" s="1" t="s">
        <v>14035</v>
      </c>
      <c r="S569" s="1" t="s">
        <v>567</v>
      </c>
      <c r="T569" s="1"/>
      <c r="U569" s="1"/>
      <c r="V569" s="1" t="s">
        <v>14049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21781</v>
      </c>
      <c r="F570" s="1" t="s">
        <v>22149</v>
      </c>
      <c r="G570" s="1" t="s">
        <v>22519</v>
      </c>
      <c r="H570" s="1" t="s">
        <v>22876</v>
      </c>
      <c r="I570" s="1" t="s">
        <v>10317</v>
      </c>
      <c r="J570" s="1"/>
      <c r="K570" s="1" t="s">
        <v>22992</v>
      </c>
      <c r="L570" s="1" t="s">
        <v>568</v>
      </c>
      <c r="M570" s="1" t="s">
        <v>11971</v>
      </c>
      <c r="N570" s="1" t="s">
        <v>13075</v>
      </c>
      <c r="O570" s="1" t="s">
        <v>568</v>
      </c>
      <c r="P570" s="1" t="s">
        <v>23008</v>
      </c>
      <c r="Q570" s="1" t="s">
        <v>23008</v>
      </c>
      <c r="R570" s="1" t="s">
        <v>14035</v>
      </c>
      <c r="S570" s="1" t="s">
        <v>568</v>
      </c>
      <c r="T570" s="1"/>
      <c r="U570" s="1"/>
      <c r="V570" s="1" t="s">
        <v>14049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5588</v>
      </c>
      <c r="G571" s="1" t="s">
        <v>7179</v>
      </c>
      <c r="H571" s="1" t="s">
        <v>8741</v>
      </c>
      <c r="I571" s="1" t="s">
        <v>10318</v>
      </c>
      <c r="J571" s="1"/>
      <c r="K571" s="1" t="s">
        <v>22992</v>
      </c>
      <c r="L571" s="1" t="s">
        <v>569</v>
      </c>
      <c r="M571" s="1" t="s">
        <v>11972</v>
      </c>
      <c r="N571" s="1" t="s">
        <v>13075</v>
      </c>
      <c r="O571" s="1" t="s">
        <v>569</v>
      </c>
      <c r="P571" s="1" t="s">
        <v>23008</v>
      </c>
      <c r="Q571" s="1" t="s">
        <v>23008</v>
      </c>
      <c r="R571" s="1" t="s">
        <v>14035</v>
      </c>
      <c r="S571" s="1" t="s">
        <v>569</v>
      </c>
      <c r="T571" s="1"/>
      <c r="U571" s="1"/>
      <c r="V571" s="1" t="s">
        <v>14049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21782</v>
      </c>
      <c r="F572" s="1" t="s">
        <v>22150</v>
      </c>
      <c r="G572" s="1" t="s">
        <v>22520</v>
      </c>
      <c r="H572" s="1" t="s">
        <v>22883</v>
      </c>
      <c r="I572" s="1" t="s">
        <v>10319</v>
      </c>
      <c r="J572" s="1"/>
      <c r="K572" s="1" t="s">
        <v>22992</v>
      </c>
      <c r="L572" s="1" t="s">
        <v>570</v>
      </c>
      <c r="M572" s="1" t="s">
        <v>11973</v>
      </c>
      <c r="N572" s="1" t="s">
        <v>13075</v>
      </c>
      <c r="O572" s="1" t="s">
        <v>570</v>
      </c>
      <c r="P572" s="1" t="s">
        <v>23008</v>
      </c>
      <c r="Q572" s="1" t="s">
        <v>23008</v>
      </c>
      <c r="R572" s="1" t="s">
        <v>14035</v>
      </c>
      <c r="S572" s="1" t="s">
        <v>570</v>
      </c>
      <c r="T572" s="1"/>
      <c r="U572" s="1"/>
      <c r="V572" s="1" t="s">
        <v>14049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14501</v>
      </c>
      <c r="F573" s="1" t="s">
        <v>15272</v>
      </c>
      <c r="G573" s="1" t="s">
        <v>16039</v>
      </c>
      <c r="H573" s="1" t="s">
        <v>16794</v>
      </c>
      <c r="I573" s="1" t="s">
        <v>10320</v>
      </c>
      <c r="J573" s="1"/>
      <c r="K573" s="1" t="s">
        <v>22992</v>
      </c>
      <c r="L573" s="1" t="s">
        <v>571</v>
      </c>
      <c r="M573" s="1" t="s">
        <v>11974</v>
      </c>
      <c r="N573" s="1" t="s">
        <v>13075</v>
      </c>
      <c r="O573" s="1" t="s">
        <v>571</v>
      </c>
      <c r="P573" s="1" t="s">
        <v>23008</v>
      </c>
      <c r="Q573" s="1" t="s">
        <v>23008</v>
      </c>
      <c r="R573" s="1" t="s">
        <v>14035</v>
      </c>
      <c r="S573" s="1" t="s">
        <v>571</v>
      </c>
      <c r="T573" s="1"/>
      <c r="U573" s="1"/>
      <c r="V573" s="1" t="s">
        <v>14049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5591</v>
      </c>
      <c r="G574" s="1" t="s">
        <v>7182</v>
      </c>
      <c r="H574" s="1" t="s">
        <v>8744</v>
      </c>
      <c r="I574" s="1" t="s">
        <v>10321</v>
      </c>
      <c r="J574" s="1"/>
      <c r="K574" s="1" t="s">
        <v>22992</v>
      </c>
      <c r="L574" s="1" t="s">
        <v>572</v>
      </c>
      <c r="M574" s="1" t="s">
        <v>11975</v>
      </c>
      <c r="N574" s="1" t="s">
        <v>13075</v>
      </c>
      <c r="O574" s="1" t="s">
        <v>572</v>
      </c>
      <c r="P574" s="1" t="s">
        <v>23008</v>
      </c>
      <c r="Q574" s="1" t="s">
        <v>23008</v>
      </c>
      <c r="R574" s="1" t="s">
        <v>14035</v>
      </c>
      <c r="S574" s="1" t="s">
        <v>572</v>
      </c>
      <c r="T574" s="1"/>
      <c r="U574" s="1"/>
      <c r="V574" s="1" t="s">
        <v>14049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14503</v>
      </c>
      <c r="F575" s="1" t="s">
        <v>15274</v>
      </c>
      <c r="G575" s="1" t="s">
        <v>16041</v>
      </c>
      <c r="H575" s="1" t="s">
        <v>16796</v>
      </c>
      <c r="I575" s="1" t="s">
        <v>10322</v>
      </c>
      <c r="J575" s="1"/>
      <c r="K575" s="1" t="s">
        <v>22992</v>
      </c>
      <c r="L575" s="1" t="s">
        <v>573</v>
      </c>
      <c r="M575" s="1" t="s">
        <v>11976</v>
      </c>
      <c r="N575" s="1" t="s">
        <v>13075</v>
      </c>
      <c r="O575" s="1" t="s">
        <v>573</v>
      </c>
      <c r="P575" s="1" t="s">
        <v>23008</v>
      </c>
      <c r="Q575" s="1" t="s">
        <v>23008</v>
      </c>
      <c r="R575" s="1" t="s">
        <v>14035</v>
      </c>
      <c r="S575" s="1" t="s">
        <v>573</v>
      </c>
      <c r="T575" s="1"/>
      <c r="U575" s="1"/>
      <c r="V575" s="1" t="s">
        <v>14049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19295</v>
      </c>
      <c r="F576" s="1" t="s">
        <v>19777</v>
      </c>
      <c r="G576" s="1" t="s">
        <v>20250</v>
      </c>
      <c r="H576" s="1" t="s">
        <v>20722</v>
      </c>
      <c r="I576" s="1" t="s">
        <v>10323</v>
      </c>
      <c r="J576" s="1"/>
      <c r="K576" s="1" t="s">
        <v>22992</v>
      </c>
      <c r="L576" s="1" t="s">
        <v>574</v>
      </c>
      <c r="M576" s="1" t="s">
        <v>11977</v>
      </c>
      <c r="N576" s="1" t="s">
        <v>13075</v>
      </c>
      <c r="O576" s="1" t="s">
        <v>574</v>
      </c>
      <c r="P576" s="1" t="s">
        <v>23008</v>
      </c>
      <c r="Q576" s="1" t="s">
        <v>23008</v>
      </c>
      <c r="R576" s="1" t="s">
        <v>14035</v>
      </c>
      <c r="S576" s="1" t="s">
        <v>574</v>
      </c>
      <c r="T576" s="1"/>
      <c r="U576" s="1"/>
      <c r="V576" s="1" t="s">
        <v>14049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14504</v>
      </c>
      <c r="F577" s="1" t="s">
        <v>15275</v>
      </c>
      <c r="G577" s="1" t="s">
        <v>16042</v>
      </c>
      <c r="H577" s="1" t="s">
        <v>16797</v>
      </c>
      <c r="I577" s="1" t="s">
        <v>10324</v>
      </c>
      <c r="J577" s="1"/>
      <c r="K577" s="1" t="s">
        <v>22992</v>
      </c>
      <c r="L577" s="1" t="s">
        <v>575</v>
      </c>
      <c r="M577" s="1" t="s">
        <v>11978</v>
      </c>
      <c r="N577" s="1" t="s">
        <v>13075</v>
      </c>
      <c r="O577" s="1" t="s">
        <v>575</v>
      </c>
      <c r="P577" s="1" t="s">
        <v>23008</v>
      </c>
      <c r="Q577" s="1" t="s">
        <v>23008</v>
      </c>
      <c r="R577" s="1" t="s">
        <v>14035</v>
      </c>
      <c r="S577" s="1" t="s">
        <v>575</v>
      </c>
      <c r="T577" s="1"/>
      <c r="U577" s="1"/>
      <c r="V577" s="1" t="s">
        <v>14049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19296</v>
      </c>
      <c r="F578" s="1" t="s">
        <v>19778</v>
      </c>
      <c r="G578" s="1" t="s">
        <v>20251</v>
      </c>
      <c r="H578" s="1" t="s">
        <v>19778</v>
      </c>
      <c r="I578" s="1" t="s">
        <v>10325</v>
      </c>
      <c r="J578" s="1"/>
      <c r="K578" s="1" t="s">
        <v>22992</v>
      </c>
      <c r="L578" s="1" t="s">
        <v>576</v>
      </c>
      <c r="M578" s="1" t="s">
        <v>11979</v>
      </c>
      <c r="N578" s="1" t="s">
        <v>13075</v>
      </c>
      <c r="O578" s="1" t="s">
        <v>576</v>
      </c>
      <c r="P578" s="1" t="s">
        <v>23008</v>
      </c>
      <c r="Q578" s="1" t="s">
        <v>23008</v>
      </c>
      <c r="R578" s="1" t="s">
        <v>14035</v>
      </c>
      <c r="S578" s="1" t="s">
        <v>576</v>
      </c>
      <c r="T578" s="1"/>
      <c r="U578" s="1"/>
      <c r="V578" s="1" t="s">
        <v>14049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21783</v>
      </c>
      <c r="F579" s="1" t="s">
        <v>22151</v>
      </c>
      <c r="G579" s="1" t="s">
        <v>22521</v>
      </c>
      <c r="H579" s="1" t="s">
        <v>22884</v>
      </c>
      <c r="I579" s="1" t="s">
        <v>10326</v>
      </c>
      <c r="J579" s="1"/>
      <c r="K579" s="1" t="s">
        <v>22992</v>
      </c>
      <c r="L579" s="1" t="s">
        <v>577</v>
      </c>
      <c r="M579" s="1" t="s">
        <v>11980</v>
      </c>
      <c r="N579" s="1" t="s">
        <v>13075</v>
      </c>
      <c r="O579" s="1" t="s">
        <v>577</v>
      </c>
      <c r="P579" s="1" t="s">
        <v>23008</v>
      </c>
      <c r="Q579" s="1" t="s">
        <v>23008</v>
      </c>
      <c r="R579" s="1" t="s">
        <v>14035</v>
      </c>
      <c r="S579" s="1" t="s">
        <v>577</v>
      </c>
      <c r="T579" s="1"/>
      <c r="U579" s="1"/>
      <c r="V579" s="1" t="s">
        <v>14049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19297</v>
      </c>
      <c r="F580" s="1" t="s">
        <v>19779</v>
      </c>
      <c r="G580" s="1" t="s">
        <v>20252</v>
      </c>
      <c r="H580" s="1" t="s">
        <v>20723</v>
      </c>
      <c r="I580" s="1" t="s">
        <v>10327</v>
      </c>
      <c r="J580" s="1"/>
      <c r="K580" s="1" t="s">
        <v>22992</v>
      </c>
      <c r="L580" s="1" t="s">
        <v>578</v>
      </c>
      <c r="M580" s="1" t="s">
        <v>11981</v>
      </c>
      <c r="N580" s="1" t="s">
        <v>13075</v>
      </c>
      <c r="O580" s="1" t="s">
        <v>578</v>
      </c>
      <c r="P580" s="1" t="s">
        <v>23008</v>
      </c>
      <c r="Q580" s="1" t="s">
        <v>23008</v>
      </c>
      <c r="R580" s="1" t="s">
        <v>14035</v>
      </c>
      <c r="S580" s="1" t="s">
        <v>578</v>
      </c>
      <c r="T580" s="1"/>
      <c r="U580" s="1"/>
      <c r="V580" s="1" t="s">
        <v>14049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21784</v>
      </c>
      <c r="F581" s="1" t="s">
        <v>22152</v>
      </c>
      <c r="G581" s="1" t="s">
        <v>21784</v>
      </c>
      <c r="H581" s="1" t="s">
        <v>22885</v>
      </c>
      <c r="I581" s="1" t="s">
        <v>10328</v>
      </c>
      <c r="J581" s="1"/>
      <c r="K581" s="1" t="s">
        <v>22992</v>
      </c>
      <c r="L581" s="1" t="s">
        <v>579</v>
      </c>
      <c r="M581" s="1" t="s">
        <v>11982</v>
      </c>
      <c r="N581" s="1" t="s">
        <v>13075</v>
      </c>
      <c r="O581" s="1" t="s">
        <v>579</v>
      </c>
      <c r="P581" s="1" t="s">
        <v>23008</v>
      </c>
      <c r="Q581" s="1" t="s">
        <v>23008</v>
      </c>
      <c r="R581" s="1" t="s">
        <v>14035</v>
      </c>
      <c r="S581" s="1" t="s">
        <v>579</v>
      </c>
      <c r="T581" s="1"/>
      <c r="U581" s="1"/>
      <c r="V581" s="1" t="s">
        <v>14049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5599</v>
      </c>
      <c r="G582" s="1" t="s">
        <v>7189</v>
      </c>
      <c r="H582" s="1" t="s">
        <v>7189</v>
      </c>
      <c r="I582" s="1" t="s">
        <v>10329</v>
      </c>
      <c r="J582" s="1"/>
      <c r="K582" s="1" t="s">
        <v>22992</v>
      </c>
      <c r="L582" s="1" t="s">
        <v>580</v>
      </c>
      <c r="M582" s="1" t="s">
        <v>11983</v>
      </c>
      <c r="N582" s="1" t="s">
        <v>13075</v>
      </c>
      <c r="O582" s="1" t="s">
        <v>580</v>
      </c>
      <c r="P582" s="1" t="s">
        <v>23008</v>
      </c>
      <c r="Q582" s="1" t="s">
        <v>23008</v>
      </c>
      <c r="R582" s="1" t="s">
        <v>14035</v>
      </c>
      <c r="S582" s="1" t="s">
        <v>580</v>
      </c>
      <c r="T582" s="1"/>
      <c r="U582" s="1"/>
      <c r="V582" s="1" t="s">
        <v>14049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21785</v>
      </c>
      <c r="F583" s="1" t="s">
        <v>22153</v>
      </c>
      <c r="G583" s="1" t="s">
        <v>22522</v>
      </c>
      <c r="H583" s="1" t="s">
        <v>22886</v>
      </c>
      <c r="I583" s="1" t="s">
        <v>10330</v>
      </c>
      <c r="J583" s="1"/>
      <c r="K583" s="1" t="s">
        <v>22992</v>
      </c>
      <c r="L583" s="1" t="s">
        <v>581</v>
      </c>
      <c r="M583" s="1" t="s">
        <v>11984</v>
      </c>
      <c r="N583" s="1" t="s">
        <v>13075</v>
      </c>
      <c r="O583" s="1" t="s">
        <v>581</v>
      </c>
      <c r="P583" s="1" t="s">
        <v>23009</v>
      </c>
      <c r="Q583" s="1" t="s">
        <v>23208</v>
      </c>
      <c r="R583" s="1" t="s">
        <v>14035</v>
      </c>
      <c r="S583" s="1" t="s">
        <v>581</v>
      </c>
      <c r="T583" s="1" t="s">
        <v>23712</v>
      </c>
      <c r="U583" s="1"/>
      <c r="V583" s="1" t="s">
        <v>14049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14508</v>
      </c>
      <c r="F584" s="1" t="s">
        <v>15279</v>
      </c>
      <c r="G584" s="1" t="s">
        <v>16046</v>
      </c>
      <c r="H584" s="1" t="s">
        <v>16800</v>
      </c>
      <c r="I584" s="1" t="s">
        <v>10331</v>
      </c>
      <c r="J584" s="1"/>
      <c r="K584" s="1" t="s">
        <v>22992</v>
      </c>
      <c r="L584" s="1" t="s">
        <v>582</v>
      </c>
      <c r="M584" s="1" t="s">
        <v>11985</v>
      </c>
      <c r="N584" s="1" t="s">
        <v>13075</v>
      </c>
      <c r="O584" s="1" t="s">
        <v>582</v>
      </c>
      <c r="P584" s="1" t="s">
        <v>23009</v>
      </c>
      <c r="Q584" s="1" t="s">
        <v>23209</v>
      </c>
      <c r="R584" s="1" t="s">
        <v>14035</v>
      </c>
      <c r="S584" s="1" t="s">
        <v>582</v>
      </c>
      <c r="T584" s="1"/>
      <c r="U584" s="1"/>
      <c r="V584" s="1" t="s">
        <v>14049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21786</v>
      </c>
      <c r="F585" s="1" t="s">
        <v>22154</v>
      </c>
      <c r="G585" s="1" t="s">
        <v>22523</v>
      </c>
      <c r="H585" s="1" t="s">
        <v>22886</v>
      </c>
      <c r="I585" s="1" t="s">
        <v>10332</v>
      </c>
      <c r="J585" s="1"/>
      <c r="K585" s="1" t="s">
        <v>22992</v>
      </c>
      <c r="L585" s="1" t="s">
        <v>583</v>
      </c>
      <c r="M585" s="1" t="s">
        <v>11986</v>
      </c>
      <c r="N585" s="1" t="s">
        <v>13075</v>
      </c>
      <c r="O585" s="1" t="s">
        <v>583</v>
      </c>
      <c r="P585" s="1" t="s">
        <v>23009</v>
      </c>
      <c r="Q585" s="1" t="s">
        <v>23208</v>
      </c>
      <c r="R585" s="1" t="s">
        <v>14035</v>
      </c>
      <c r="S585" s="1" t="s">
        <v>583</v>
      </c>
      <c r="T585" s="1"/>
      <c r="U585" s="1"/>
      <c r="V585" s="1" t="s">
        <v>14049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14510</v>
      </c>
      <c r="F586" s="1" t="s">
        <v>15281</v>
      </c>
      <c r="G586" s="1" t="s">
        <v>16048</v>
      </c>
      <c r="H586" s="1" t="s">
        <v>16801</v>
      </c>
      <c r="I586" s="1" t="s">
        <v>10333</v>
      </c>
      <c r="J586" s="1"/>
      <c r="K586" s="1" t="s">
        <v>22992</v>
      </c>
      <c r="L586" s="1" t="s">
        <v>584</v>
      </c>
      <c r="M586" s="1" t="s">
        <v>11987</v>
      </c>
      <c r="N586" s="1" t="s">
        <v>13075</v>
      </c>
      <c r="O586" s="1" t="s">
        <v>584</v>
      </c>
      <c r="P586" s="1" t="s">
        <v>23009</v>
      </c>
      <c r="Q586" s="1" t="s">
        <v>23210</v>
      </c>
      <c r="R586" s="1" t="s">
        <v>14035</v>
      </c>
      <c r="S586" s="1" t="s">
        <v>584</v>
      </c>
      <c r="T586" s="1"/>
      <c r="U586" s="1"/>
      <c r="V586" s="1" t="s">
        <v>14049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5604</v>
      </c>
      <c r="G587" s="1" t="s">
        <v>7194</v>
      </c>
      <c r="H587" s="1" t="s">
        <v>8755</v>
      </c>
      <c r="I587" s="1" t="s">
        <v>10334</v>
      </c>
      <c r="J587" s="1"/>
      <c r="K587" s="1" t="s">
        <v>22992</v>
      </c>
      <c r="L587" s="1" t="s">
        <v>585</v>
      </c>
      <c r="M587" s="1" t="s">
        <v>11988</v>
      </c>
      <c r="N587" s="1" t="s">
        <v>13075</v>
      </c>
      <c r="O587" s="1" t="s">
        <v>585</v>
      </c>
      <c r="P587" s="1" t="s">
        <v>23009</v>
      </c>
      <c r="Q587" s="1" t="s">
        <v>23211</v>
      </c>
      <c r="R587" s="1" t="s">
        <v>14035</v>
      </c>
      <c r="S587" s="1" t="s">
        <v>585</v>
      </c>
      <c r="T587" s="1"/>
      <c r="U587" s="1"/>
      <c r="V587" s="1" t="s">
        <v>14049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21787</v>
      </c>
      <c r="F588" s="1" t="s">
        <v>22155</v>
      </c>
      <c r="G588" s="1" t="s">
        <v>22524</v>
      </c>
      <c r="H588" s="1" t="s">
        <v>22887</v>
      </c>
      <c r="I588" s="1" t="s">
        <v>10335</v>
      </c>
      <c r="J588" s="1"/>
      <c r="K588" s="1" t="s">
        <v>22992</v>
      </c>
      <c r="L588" s="1" t="s">
        <v>586</v>
      </c>
      <c r="M588" s="1" t="s">
        <v>11989</v>
      </c>
      <c r="N588" s="1" t="s">
        <v>13075</v>
      </c>
      <c r="O588" s="1" t="s">
        <v>586</v>
      </c>
      <c r="P588" s="1" t="s">
        <v>23009</v>
      </c>
      <c r="Q588" s="1" t="s">
        <v>23212</v>
      </c>
      <c r="R588" s="1" t="s">
        <v>14035</v>
      </c>
      <c r="S588" s="1" t="s">
        <v>586</v>
      </c>
      <c r="T588" s="1"/>
      <c r="U588" s="1"/>
      <c r="V588" s="1" t="s">
        <v>14049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21788</v>
      </c>
      <c r="F589" s="1" t="s">
        <v>22156</v>
      </c>
      <c r="G589" s="1" t="s">
        <v>22525</v>
      </c>
      <c r="H589" s="1" t="s">
        <v>22888</v>
      </c>
      <c r="I589" s="1" t="s">
        <v>10336</v>
      </c>
      <c r="J589" s="1"/>
      <c r="K589" s="1" t="s">
        <v>22992</v>
      </c>
      <c r="L589" s="1" t="s">
        <v>587</v>
      </c>
      <c r="M589" s="1" t="s">
        <v>11990</v>
      </c>
      <c r="N589" s="1" t="s">
        <v>13075</v>
      </c>
      <c r="O589" s="1" t="s">
        <v>587</v>
      </c>
      <c r="P589" s="1" t="s">
        <v>23009</v>
      </c>
      <c r="Q589" s="1" t="s">
        <v>23213</v>
      </c>
      <c r="R589" s="1" t="s">
        <v>14035</v>
      </c>
      <c r="S589" s="1" t="s">
        <v>587</v>
      </c>
      <c r="T589" s="1"/>
      <c r="U589" s="1"/>
      <c r="V589" s="1" t="s">
        <v>14049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21789</v>
      </c>
      <c r="F590" s="1" t="s">
        <v>22157</v>
      </c>
      <c r="G590" s="1" t="s">
        <v>22526</v>
      </c>
      <c r="H590" s="1" t="s">
        <v>22889</v>
      </c>
      <c r="I590" s="1" t="s">
        <v>10337</v>
      </c>
      <c r="J590" s="1"/>
      <c r="K590" s="1" t="s">
        <v>22992</v>
      </c>
      <c r="L590" s="1" t="s">
        <v>588</v>
      </c>
      <c r="M590" s="1" t="s">
        <v>11991</v>
      </c>
      <c r="N590" s="1" t="s">
        <v>13075</v>
      </c>
      <c r="O590" s="1" t="s">
        <v>588</v>
      </c>
      <c r="P590" s="1" t="s">
        <v>23009</v>
      </c>
      <c r="Q590" s="1" t="s">
        <v>23214</v>
      </c>
      <c r="R590" s="1" t="s">
        <v>14035</v>
      </c>
      <c r="S590" s="1" t="s">
        <v>588</v>
      </c>
      <c r="T590" s="1"/>
      <c r="U590" s="1"/>
      <c r="V590" s="1" t="s">
        <v>14049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19303</v>
      </c>
      <c r="F591" s="1" t="s">
        <v>19785</v>
      </c>
      <c r="G591" s="1" t="s">
        <v>20257</v>
      </c>
      <c r="H591" s="1" t="s">
        <v>20729</v>
      </c>
      <c r="I591" s="1" t="s">
        <v>10338</v>
      </c>
      <c r="J591" s="1"/>
      <c r="K591" s="1" t="s">
        <v>22992</v>
      </c>
      <c r="L591" s="1" t="s">
        <v>589</v>
      </c>
      <c r="M591" s="1" t="s">
        <v>11992</v>
      </c>
      <c r="N591" s="1" t="s">
        <v>13075</v>
      </c>
      <c r="O591" s="1" t="s">
        <v>589</v>
      </c>
      <c r="P591" s="1" t="s">
        <v>23009</v>
      </c>
      <c r="Q591" s="1" t="s">
        <v>23215</v>
      </c>
      <c r="R591" s="1" t="s">
        <v>14035</v>
      </c>
      <c r="S591" s="1" t="s">
        <v>589</v>
      </c>
      <c r="T591" s="1"/>
      <c r="U591" s="1"/>
      <c r="V591" s="1" t="s">
        <v>14049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14513</v>
      </c>
      <c r="F592" s="1" t="s">
        <v>15284</v>
      </c>
      <c r="G592" s="1" t="s">
        <v>16051</v>
      </c>
      <c r="H592" s="1" t="s">
        <v>16804</v>
      </c>
      <c r="I592" s="1" t="s">
        <v>10339</v>
      </c>
      <c r="J592" s="1"/>
      <c r="K592" s="1" t="s">
        <v>22992</v>
      </c>
      <c r="L592" s="1" t="s">
        <v>590</v>
      </c>
      <c r="M592" s="1" t="s">
        <v>11993</v>
      </c>
      <c r="N592" s="1" t="s">
        <v>13075</v>
      </c>
      <c r="O592" s="1" t="s">
        <v>590</v>
      </c>
      <c r="P592" s="1" t="s">
        <v>23009</v>
      </c>
      <c r="Q592" s="1" t="s">
        <v>23216</v>
      </c>
      <c r="R592" s="1" t="s">
        <v>14035</v>
      </c>
      <c r="S592" s="1" t="s">
        <v>590</v>
      </c>
      <c r="T592" s="1"/>
      <c r="U592" s="1"/>
      <c r="V592" s="1" t="s">
        <v>14049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14514</v>
      </c>
      <c r="F593" s="1" t="s">
        <v>15285</v>
      </c>
      <c r="G593" s="1" t="s">
        <v>16052</v>
      </c>
      <c r="H593" s="1" t="s">
        <v>8760</v>
      </c>
      <c r="I593" s="1" t="s">
        <v>10340</v>
      </c>
      <c r="J593" s="1"/>
      <c r="K593" s="1" t="s">
        <v>22992</v>
      </c>
      <c r="L593" s="1" t="s">
        <v>591</v>
      </c>
      <c r="M593" s="1" t="s">
        <v>11994</v>
      </c>
      <c r="N593" s="1" t="s">
        <v>13075</v>
      </c>
      <c r="O593" s="1" t="s">
        <v>591</v>
      </c>
      <c r="P593" s="1" t="s">
        <v>23009</v>
      </c>
      <c r="Q593" s="1" t="s">
        <v>23217</v>
      </c>
      <c r="R593" s="1" t="s">
        <v>14035</v>
      </c>
      <c r="S593" s="1" t="s">
        <v>591</v>
      </c>
      <c r="T593" s="1"/>
      <c r="U593" s="1"/>
      <c r="V593" s="1" t="s">
        <v>14049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19306</v>
      </c>
      <c r="F594" s="1" t="s">
        <v>19788</v>
      </c>
      <c r="G594" s="1" t="s">
        <v>20260</v>
      </c>
      <c r="H594" s="1" t="s">
        <v>20731</v>
      </c>
      <c r="I594" s="1" t="s">
        <v>10341</v>
      </c>
      <c r="J594" s="1"/>
      <c r="K594" s="1" t="s">
        <v>22992</v>
      </c>
      <c r="L594" s="1" t="s">
        <v>592</v>
      </c>
      <c r="M594" s="1" t="s">
        <v>11995</v>
      </c>
      <c r="N594" s="1" t="s">
        <v>13075</v>
      </c>
      <c r="O594" s="1" t="s">
        <v>592</v>
      </c>
      <c r="P594" s="1" t="s">
        <v>23009</v>
      </c>
      <c r="Q594" s="1" t="s">
        <v>23218</v>
      </c>
      <c r="R594" s="1" t="s">
        <v>14035</v>
      </c>
      <c r="S594" s="1" t="s">
        <v>592</v>
      </c>
      <c r="T594" s="1"/>
      <c r="U594" s="1"/>
      <c r="V594" s="1" t="s">
        <v>14049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5612</v>
      </c>
      <c r="G595" s="1" t="s">
        <v>7202</v>
      </c>
      <c r="H595" s="1" t="s">
        <v>8763</v>
      </c>
      <c r="I595" s="1" t="s">
        <v>10342</v>
      </c>
      <c r="J595" s="1"/>
      <c r="K595" s="1" t="s">
        <v>22992</v>
      </c>
      <c r="L595" s="1" t="s">
        <v>593</v>
      </c>
      <c r="M595" s="1" t="s">
        <v>11996</v>
      </c>
      <c r="N595" s="1" t="s">
        <v>13075</v>
      </c>
      <c r="O595" s="1" t="s">
        <v>593</v>
      </c>
      <c r="P595" s="1" t="s">
        <v>23009</v>
      </c>
      <c r="Q595" s="1" t="s">
        <v>23219</v>
      </c>
      <c r="R595" s="1" t="s">
        <v>14035</v>
      </c>
      <c r="S595" s="1" t="s">
        <v>593</v>
      </c>
      <c r="T595" s="1"/>
      <c r="U595" s="1"/>
      <c r="V595" s="1" t="s">
        <v>14049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19307</v>
      </c>
      <c r="F596" s="1" t="s">
        <v>19789</v>
      </c>
      <c r="G596" s="1" t="s">
        <v>20261</v>
      </c>
      <c r="H596" s="1" t="s">
        <v>20732</v>
      </c>
      <c r="I596" s="1" t="s">
        <v>10343</v>
      </c>
      <c r="J596" s="1"/>
      <c r="K596" s="1" t="s">
        <v>22992</v>
      </c>
      <c r="L596" s="1" t="s">
        <v>594</v>
      </c>
      <c r="M596" s="1" t="s">
        <v>11997</v>
      </c>
      <c r="N596" s="1" t="s">
        <v>13075</v>
      </c>
      <c r="O596" s="1" t="s">
        <v>594</v>
      </c>
      <c r="P596" s="1" t="s">
        <v>23009</v>
      </c>
      <c r="Q596" s="1" t="s">
        <v>23220</v>
      </c>
      <c r="R596" s="1" t="s">
        <v>14035</v>
      </c>
      <c r="S596" s="1" t="s">
        <v>594</v>
      </c>
      <c r="T596" s="1"/>
      <c r="U596" s="1"/>
      <c r="V596" s="1" t="s">
        <v>14049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5614</v>
      </c>
      <c r="G597" s="1" t="s">
        <v>7204</v>
      </c>
      <c r="H597" s="1" t="s">
        <v>8765</v>
      </c>
      <c r="I597" s="1" t="s">
        <v>10344</v>
      </c>
      <c r="J597" s="1"/>
      <c r="K597" s="1" t="s">
        <v>22992</v>
      </c>
      <c r="L597" s="1" t="s">
        <v>595</v>
      </c>
      <c r="M597" s="1" t="s">
        <v>11998</v>
      </c>
      <c r="N597" s="1" t="s">
        <v>13075</v>
      </c>
      <c r="O597" s="1" t="s">
        <v>595</v>
      </c>
      <c r="P597" s="1" t="s">
        <v>23009</v>
      </c>
      <c r="Q597" s="1" t="s">
        <v>23221</v>
      </c>
      <c r="R597" s="1" t="s">
        <v>14035</v>
      </c>
      <c r="S597" s="1" t="s">
        <v>595</v>
      </c>
      <c r="T597" s="1"/>
      <c r="U597" s="1"/>
      <c r="V597" s="1" t="s">
        <v>14049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14516</v>
      </c>
      <c r="F598" s="1" t="s">
        <v>15287</v>
      </c>
      <c r="G598" s="1" t="s">
        <v>16054</v>
      </c>
      <c r="H598" s="1" t="s">
        <v>16806</v>
      </c>
      <c r="I598" s="1" t="s">
        <v>10345</v>
      </c>
      <c r="J598" s="1"/>
      <c r="K598" s="1" t="s">
        <v>22992</v>
      </c>
      <c r="L598" s="1" t="s">
        <v>596</v>
      </c>
      <c r="M598" s="1" t="s">
        <v>11999</v>
      </c>
      <c r="N598" s="1" t="s">
        <v>13075</v>
      </c>
      <c r="O598" s="1" t="s">
        <v>596</v>
      </c>
      <c r="P598" s="1" t="s">
        <v>23009</v>
      </c>
      <c r="Q598" s="1" t="s">
        <v>23222</v>
      </c>
      <c r="R598" s="1" t="s">
        <v>14035</v>
      </c>
      <c r="S598" s="1" t="s">
        <v>596</v>
      </c>
      <c r="T598" s="1"/>
      <c r="U598" s="1"/>
      <c r="V598" s="1" t="s">
        <v>14049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19310</v>
      </c>
      <c r="F599" s="1" t="s">
        <v>19792</v>
      </c>
      <c r="G599" s="1" t="s">
        <v>20264</v>
      </c>
      <c r="H599" s="1" t="s">
        <v>20735</v>
      </c>
      <c r="I599" s="1" t="s">
        <v>10346</v>
      </c>
      <c r="J599" s="1"/>
      <c r="K599" s="1" t="s">
        <v>22992</v>
      </c>
      <c r="L599" s="1" t="s">
        <v>597</v>
      </c>
      <c r="M599" s="1" t="s">
        <v>12000</v>
      </c>
      <c r="N599" s="1" t="s">
        <v>13075</v>
      </c>
      <c r="O599" s="1" t="s">
        <v>597</v>
      </c>
      <c r="P599" s="1" t="s">
        <v>23009</v>
      </c>
      <c r="Q599" s="1" t="s">
        <v>23223</v>
      </c>
      <c r="R599" s="1" t="s">
        <v>14035</v>
      </c>
      <c r="S599" s="1" t="s">
        <v>597</v>
      </c>
      <c r="T599" s="1"/>
      <c r="U599" s="1"/>
      <c r="V599" s="1" t="s">
        <v>14049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19311</v>
      </c>
      <c r="F600" s="1" t="s">
        <v>19793</v>
      </c>
      <c r="G600" s="1" t="s">
        <v>20265</v>
      </c>
      <c r="H600" s="1" t="s">
        <v>20736</v>
      </c>
      <c r="I600" s="1" t="s">
        <v>10347</v>
      </c>
      <c r="J600" s="1"/>
      <c r="K600" s="1" t="s">
        <v>22992</v>
      </c>
      <c r="L600" s="1" t="s">
        <v>598</v>
      </c>
      <c r="M600" s="1" t="s">
        <v>12001</v>
      </c>
      <c r="N600" s="1" t="s">
        <v>13075</v>
      </c>
      <c r="O600" s="1" t="s">
        <v>598</v>
      </c>
      <c r="P600" s="1" t="s">
        <v>23009</v>
      </c>
      <c r="Q600" s="1" t="s">
        <v>23224</v>
      </c>
      <c r="R600" s="1" t="s">
        <v>14035</v>
      </c>
      <c r="S600" s="1" t="s">
        <v>598</v>
      </c>
      <c r="T600" s="1"/>
      <c r="U600" s="1"/>
      <c r="V600" s="1" t="s">
        <v>14049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14519</v>
      </c>
      <c r="F601" s="1" t="s">
        <v>15290</v>
      </c>
      <c r="G601" s="1" t="s">
        <v>16057</v>
      </c>
      <c r="H601" s="1" t="s">
        <v>16809</v>
      </c>
      <c r="I601" s="1" t="s">
        <v>10348</v>
      </c>
      <c r="J601" s="1"/>
      <c r="K601" s="1" t="s">
        <v>22992</v>
      </c>
      <c r="L601" s="1" t="s">
        <v>599</v>
      </c>
      <c r="M601" s="1" t="s">
        <v>12002</v>
      </c>
      <c r="N601" s="1" t="s">
        <v>13075</v>
      </c>
      <c r="O601" s="1" t="s">
        <v>599</v>
      </c>
      <c r="P601" s="1" t="s">
        <v>23009</v>
      </c>
      <c r="Q601" s="1" t="s">
        <v>23225</v>
      </c>
      <c r="R601" s="1" t="s">
        <v>14035</v>
      </c>
      <c r="S601" s="1" t="s">
        <v>599</v>
      </c>
      <c r="T601" s="1"/>
      <c r="U601" s="1"/>
      <c r="V601" s="1" t="s">
        <v>14049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21790</v>
      </c>
      <c r="F602" s="1" t="s">
        <v>22158</v>
      </c>
      <c r="G602" s="1" t="s">
        <v>22527</v>
      </c>
      <c r="H602" s="1" t="s">
        <v>22890</v>
      </c>
      <c r="I602" s="1" t="s">
        <v>10349</v>
      </c>
      <c r="J602" s="1"/>
      <c r="K602" s="1" t="s">
        <v>22992</v>
      </c>
      <c r="L602" s="1" t="s">
        <v>600</v>
      </c>
      <c r="M602" s="1" t="s">
        <v>12003</v>
      </c>
      <c r="N602" s="1" t="s">
        <v>13075</v>
      </c>
      <c r="O602" s="1" t="s">
        <v>600</v>
      </c>
      <c r="P602" s="1" t="s">
        <v>23009</v>
      </c>
      <c r="Q602" s="1" t="s">
        <v>23226</v>
      </c>
      <c r="R602" s="1" t="s">
        <v>14035</v>
      </c>
      <c r="S602" s="1" t="s">
        <v>600</v>
      </c>
      <c r="T602" s="1"/>
      <c r="U602" s="1"/>
      <c r="V602" s="1" t="s">
        <v>14049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21791</v>
      </c>
      <c r="F603" s="1" t="s">
        <v>22159</v>
      </c>
      <c r="G603" s="1" t="s">
        <v>22528</v>
      </c>
      <c r="H603" s="1" t="s">
        <v>22891</v>
      </c>
      <c r="I603" s="1" t="s">
        <v>10350</v>
      </c>
      <c r="J603" s="1"/>
      <c r="K603" s="1" t="s">
        <v>22992</v>
      </c>
      <c r="L603" s="1" t="s">
        <v>601</v>
      </c>
      <c r="M603" s="1" t="s">
        <v>12004</v>
      </c>
      <c r="N603" s="1" t="s">
        <v>13075</v>
      </c>
      <c r="O603" s="1" t="s">
        <v>601</v>
      </c>
      <c r="P603" s="1" t="s">
        <v>23009</v>
      </c>
      <c r="Q603" s="1" t="s">
        <v>23227</v>
      </c>
      <c r="R603" s="1" t="s">
        <v>14035</v>
      </c>
      <c r="S603" s="1" t="s">
        <v>601</v>
      </c>
      <c r="T603" s="1"/>
      <c r="U603" s="1"/>
      <c r="V603" s="1" t="s">
        <v>14049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5621</v>
      </c>
      <c r="G604" s="1" t="s">
        <v>7211</v>
      </c>
      <c r="H604" s="1" t="s">
        <v>8772</v>
      </c>
      <c r="I604" s="1" t="s">
        <v>10351</v>
      </c>
      <c r="J604" s="1"/>
      <c r="K604" s="1" t="s">
        <v>22992</v>
      </c>
      <c r="L604" s="1" t="s">
        <v>602</v>
      </c>
      <c r="M604" s="1" t="s">
        <v>12005</v>
      </c>
      <c r="N604" s="1" t="s">
        <v>13075</v>
      </c>
      <c r="O604" s="1" t="s">
        <v>602</v>
      </c>
      <c r="P604" s="1" t="s">
        <v>23009</v>
      </c>
      <c r="Q604" s="1" t="s">
        <v>23228</v>
      </c>
      <c r="R604" s="1" t="s">
        <v>14035</v>
      </c>
      <c r="S604" s="1" t="s">
        <v>602</v>
      </c>
      <c r="T604" s="1"/>
      <c r="U604" s="1"/>
      <c r="V604" s="1" t="s">
        <v>14049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21792</v>
      </c>
      <c r="F605" s="1" t="s">
        <v>22160</v>
      </c>
      <c r="G605" s="1" t="s">
        <v>22529</v>
      </c>
      <c r="H605" s="1" t="s">
        <v>22892</v>
      </c>
      <c r="I605" s="1" t="s">
        <v>10352</v>
      </c>
      <c r="J605" s="1"/>
      <c r="K605" s="1" t="s">
        <v>22992</v>
      </c>
      <c r="L605" s="1" t="s">
        <v>603</v>
      </c>
      <c r="M605" s="1" t="s">
        <v>12006</v>
      </c>
      <c r="N605" s="1" t="s">
        <v>13075</v>
      </c>
      <c r="O605" s="1" t="s">
        <v>603</v>
      </c>
      <c r="P605" s="1" t="s">
        <v>23009</v>
      </c>
      <c r="Q605" s="1" t="s">
        <v>23229</v>
      </c>
      <c r="R605" s="1" t="s">
        <v>14035</v>
      </c>
      <c r="S605" s="1" t="s">
        <v>603</v>
      </c>
      <c r="T605" s="1"/>
      <c r="U605" s="1"/>
      <c r="V605" s="1" t="s">
        <v>14049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5623</v>
      </c>
      <c r="G606" s="1" t="s">
        <v>7213</v>
      </c>
      <c r="H606" s="1" t="s">
        <v>8774</v>
      </c>
      <c r="I606" s="1" t="s">
        <v>10353</v>
      </c>
      <c r="J606" s="1"/>
      <c r="K606" s="1" t="s">
        <v>22992</v>
      </c>
      <c r="L606" s="1" t="s">
        <v>604</v>
      </c>
      <c r="M606" s="1" t="s">
        <v>12007</v>
      </c>
      <c r="N606" s="1" t="s">
        <v>13075</v>
      </c>
      <c r="O606" s="1" t="s">
        <v>604</v>
      </c>
      <c r="P606" s="1" t="s">
        <v>23009</v>
      </c>
      <c r="Q606" s="1" t="s">
        <v>23230</v>
      </c>
      <c r="R606" s="1" t="s">
        <v>14035</v>
      </c>
      <c r="S606" s="1" t="s">
        <v>604</v>
      </c>
      <c r="T606" s="1"/>
      <c r="U606" s="1"/>
      <c r="V606" s="1" t="s">
        <v>14049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19316</v>
      </c>
      <c r="F607" s="1" t="s">
        <v>19798</v>
      </c>
      <c r="G607" s="1" t="s">
        <v>20270</v>
      </c>
      <c r="H607" s="1" t="s">
        <v>20741</v>
      </c>
      <c r="I607" s="1" t="s">
        <v>10354</v>
      </c>
      <c r="J607" s="1"/>
      <c r="K607" s="1" t="s">
        <v>22992</v>
      </c>
      <c r="L607" s="1" t="s">
        <v>605</v>
      </c>
      <c r="M607" s="1" t="s">
        <v>12008</v>
      </c>
      <c r="N607" s="1" t="s">
        <v>13075</v>
      </c>
      <c r="O607" s="1" t="s">
        <v>605</v>
      </c>
      <c r="P607" s="1" t="s">
        <v>23009</v>
      </c>
      <c r="Q607" s="1" t="s">
        <v>23231</v>
      </c>
      <c r="R607" s="1" t="s">
        <v>14035</v>
      </c>
      <c r="S607" s="1" t="s">
        <v>605</v>
      </c>
      <c r="T607" s="1"/>
      <c r="U607" s="1"/>
      <c r="V607" s="1" t="s">
        <v>14049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5625</v>
      </c>
      <c r="G608" s="1" t="s">
        <v>7215</v>
      </c>
      <c r="H608" s="1" t="s">
        <v>7215</v>
      </c>
      <c r="I608" s="1" t="s">
        <v>10355</v>
      </c>
      <c r="J608" s="1"/>
      <c r="K608" s="1" t="s">
        <v>22992</v>
      </c>
      <c r="L608" s="1" t="s">
        <v>606</v>
      </c>
      <c r="M608" s="1" t="s">
        <v>12009</v>
      </c>
      <c r="N608" s="1" t="s">
        <v>13075</v>
      </c>
      <c r="O608" s="1" t="s">
        <v>606</v>
      </c>
      <c r="P608" s="1" t="s">
        <v>23009</v>
      </c>
      <c r="Q608" s="1" t="s">
        <v>23232</v>
      </c>
      <c r="R608" s="1" t="s">
        <v>14035</v>
      </c>
      <c r="S608" s="1" t="s">
        <v>606</v>
      </c>
      <c r="T608" s="1"/>
      <c r="U608" s="1"/>
      <c r="V608" s="1" t="s">
        <v>14049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21793</v>
      </c>
      <c r="F609" s="1" t="s">
        <v>22161</v>
      </c>
      <c r="G609" s="1" t="s">
        <v>22530</v>
      </c>
      <c r="H609" s="1" t="s">
        <v>22893</v>
      </c>
      <c r="I609" s="1" t="s">
        <v>10356</v>
      </c>
      <c r="J609" s="1"/>
      <c r="K609" s="1" t="s">
        <v>22992</v>
      </c>
      <c r="L609" s="1" t="s">
        <v>607</v>
      </c>
      <c r="M609" s="1" t="s">
        <v>12010</v>
      </c>
      <c r="N609" s="1" t="s">
        <v>13075</v>
      </c>
      <c r="O609" s="1" t="s">
        <v>607</v>
      </c>
      <c r="P609" s="1" t="s">
        <v>23009</v>
      </c>
      <c r="Q609" s="1" t="s">
        <v>23233</v>
      </c>
      <c r="R609" s="1" t="s">
        <v>14035</v>
      </c>
      <c r="S609" s="1" t="s">
        <v>607</v>
      </c>
      <c r="T609" s="1"/>
      <c r="U609" s="1"/>
      <c r="V609" s="1" t="s">
        <v>14049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5627</v>
      </c>
      <c r="G610" s="1" t="s">
        <v>7217</v>
      </c>
      <c r="H610" s="1" t="s">
        <v>8777</v>
      </c>
      <c r="I610" s="1" t="s">
        <v>10357</v>
      </c>
      <c r="J610" s="1"/>
      <c r="K610" s="1" t="s">
        <v>22992</v>
      </c>
      <c r="L610" s="1" t="s">
        <v>608</v>
      </c>
      <c r="M610" s="1" t="s">
        <v>12011</v>
      </c>
      <c r="N610" s="1" t="s">
        <v>13075</v>
      </c>
      <c r="O610" s="1" t="s">
        <v>608</v>
      </c>
      <c r="P610" s="1" t="s">
        <v>23009</v>
      </c>
      <c r="Q610" s="1" t="s">
        <v>23234</v>
      </c>
      <c r="R610" s="1" t="s">
        <v>14035</v>
      </c>
      <c r="S610" s="1" t="s">
        <v>608</v>
      </c>
      <c r="T610" s="1"/>
      <c r="U610" s="1"/>
      <c r="V610" s="1" t="s">
        <v>14049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5628</v>
      </c>
      <c r="G611" s="1" t="s">
        <v>7218</v>
      </c>
      <c r="H611" s="1" t="s">
        <v>8778</v>
      </c>
      <c r="I611" s="1" t="s">
        <v>10358</v>
      </c>
      <c r="J611" s="1"/>
      <c r="K611" s="1" t="s">
        <v>22992</v>
      </c>
      <c r="L611" s="1" t="s">
        <v>609</v>
      </c>
      <c r="M611" s="1" t="s">
        <v>12012</v>
      </c>
      <c r="N611" s="1" t="s">
        <v>13075</v>
      </c>
      <c r="O611" s="1" t="s">
        <v>609</v>
      </c>
      <c r="P611" s="1" t="s">
        <v>23009</v>
      </c>
      <c r="Q611" s="1" t="s">
        <v>23235</v>
      </c>
      <c r="R611" s="1" t="s">
        <v>14035</v>
      </c>
      <c r="S611" s="1" t="s">
        <v>609</v>
      </c>
      <c r="T611" s="1"/>
      <c r="U611" s="1"/>
      <c r="V611" s="1" t="s">
        <v>14049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19321</v>
      </c>
      <c r="F612" s="1" t="s">
        <v>19803</v>
      </c>
      <c r="G612" s="1" t="s">
        <v>20275</v>
      </c>
      <c r="H612" s="1" t="s">
        <v>20745</v>
      </c>
      <c r="I612" s="1" t="s">
        <v>10359</v>
      </c>
      <c r="J612" s="1"/>
      <c r="K612" s="1" t="s">
        <v>22992</v>
      </c>
      <c r="L612" s="1" t="s">
        <v>610</v>
      </c>
      <c r="M612" s="1" t="s">
        <v>12013</v>
      </c>
      <c r="N612" s="1" t="s">
        <v>13075</v>
      </c>
      <c r="O612" s="1" t="s">
        <v>610</v>
      </c>
      <c r="P612" s="1" t="s">
        <v>23009</v>
      </c>
      <c r="Q612" s="1" t="s">
        <v>23236</v>
      </c>
      <c r="R612" s="1" t="s">
        <v>14035</v>
      </c>
      <c r="S612" s="1" t="s">
        <v>610</v>
      </c>
      <c r="T612" s="1"/>
      <c r="U612" s="1"/>
      <c r="V612" s="1" t="s">
        <v>14049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14521</v>
      </c>
      <c r="F613" s="1" t="s">
        <v>15292</v>
      </c>
      <c r="G613" s="1" t="s">
        <v>16059</v>
      </c>
      <c r="H613" s="1" t="s">
        <v>16810</v>
      </c>
      <c r="I613" s="1" t="s">
        <v>10360</v>
      </c>
      <c r="J613" s="1"/>
      <c r="K613" s="1" t="s">
        <v>22992</v>
      </c>
      <c r="L613" s="1" t="s">
        <v>611</v>
      </c>
      <c r="M613" s="1" t="s">
        <v>12014</v>
      </c>
      <c r="N613" s="1" t="s">
        <v>13075</v>
      </c>
      <c r="O613" s="1" t="s">
        <v>611</v>
      </c>
      <c r="P613" s="1" t="s">
        <v>23009</v>
      </c>
      <c r="Q613" s="1" t="s">
        <v>23237</v>
      </c>
      <c r="R613" s="1" t="s">
        <v>14035</v>
      </c>
      <c r="S613" s="1" t="s">
        <v>611</v>
      </c>
      <c r="T613" s="1"/>
      <c r="U613" s="1"/>
      <c r="V613" s="1" t="s">
        <v>14049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5631</v>
      </c>
      <c r="G614" s="1" t="s">
        <v>7221</v>
      </c>
      <c r="H614" s="1" t="s">
        <v>8781</v>
      </c>
      <c r="I614" s="1" t="s">
        <v>10361</v>
      </c>
      <c r="J614" s="1"/>
      <c r="K614" s="1" t="s">
        <v>22992</v>
      </c>
      <c r="L614" s="1" t="s">
        <v>612</v>
      </c>
      <c r="M614" s="1" t="s">
        <v>12015</v>
      </c>
      <c r="N614" s="1" t="s">
        <v>13075</v>
      </c>
      <c r="O614" s="1" t="s">
        <v>612</v>
      </c>
      <c r="P614" s="1" t="s">
        <v>23009</v>
      </c>
      <c r="Q614" s="1" t="s">
        <v>23238</v>
      </c>
      <c r="R614" s="1" t="s">
        <v>14035</v>
      </c>
      <c r="S614" s="1" t="s">
        <v>612</v>
      </c>
      <c r="T614" s="1"/>
      <c r="U614" s="1"/>
      <c r="V614" s="1" t="s">
        <v>14049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21794</v>
      </c>
      <c r="F615" s="1" t="s">
        <v>21794</v>
      </c>
      <c r="G615" s="1" t="s">
        <v>22531</v>
      </c>
      <c r="H615" s="1" t="s">
        <v>22894</v>
      </c>
      <c r="I615" s="1" t="s">
        <v>10362</v>
      </c>
      <c r="J615" s="1"/>
      <c r="K615" s="1" t="s">
        <v>22992</v>
      </c>
      <c r="L615" s="1" t="s">
        <v>613</v>
      </c>
      <c r="M615" s="1" t="s">
        <v>12016</v>
      </c>
      <c r="N615" s="1" t="s">
        <v>13075</v>
      </c>
      <c r="O615" s="1" t="s">
        <v>613</v>
      </c>
      <c r="P615" s="1" t="s">
        <v>23009</v>
      </c>
      <c r="Q615" s="1" t="s">
        <v>23239</v>
      </c>
      <c r="R615" s="1" t="s">
        <v>14035</v>
      </c>
      <c r="S615" s="1" t="s">
        <v>613</v>
      </c>
      <c r="T615" s="1"/>
      <c r="U615" s="1"/>
      <c r="V615" s="1" t="s">
        <v>14049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14523</v>
      </c>
      <c r="F616" s="1" t="s">
        <v>15293</v>
      </c>
      <c r="G616" s="1" t="s">
        <v>16061</v>
      </c>
      <c r="H616" s="1" t="s">
        <v>16812</v>
      </c>
      <c r="I616" s="1" t="s">
        <v>10363</v>
      </c>
      <c r="J616" s="1"/>
      <c r="K616" s="1" t="s">
        <v>22992</v>
      </c>
      <c r="L616" s="1" t="s">
        <v>614</v>
      </c>
      <c r="M616" s="1" t="s">
        <v>12017</v>
      </c>
      <c r="N616" s="1" t="s">
        <v>13075</v>
      </c>
      <c r="O616" s="1" t="s">
        <v>614</v>
      </c>
      <c r="P616" s="1" t="s">
        <v>23009</v>
      </c>
      <c r="Q616" s="1" t="s">
        <v>23240</v>
      </c>
      <c r="R616" s="1" t="s">
        <v>14035</v>
      </c>
      <c r="S616" s="1" t="s">
        <v>614</v>
      </c>
      <c r="T616" s="1"/>
      <c r="U616" s="1"/>
      <c r="V616" s="1" t="s">
        <v>14049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5633</v>
      </c>
      <c r="G617" s="1" t="s">
        <v>7224</v>
      </c>
      <c r="H617" s="1" t="s">
        <v>8784</v>
      </c>
      <c r="I617" s="1" t="s">
        <v>10364</v>
      </c>
      <c r="J617" s="1"/>
      <c r="K617" s="1" t="s">
        <v>22992</v>
      </c>
      <c r="L617" s="1" t="s">
        <v>615</v>
      </c>
      <c r="M617" s="1" t="s">
        <v>12018</v>
      </c>
      <c r="N617" s="1" t="s">
        <v>13075</v>
      </c>
      <c r="O617" s="1" t="s">
        <v>615</v>
      </c>
      <c r="P617" s="1" t="s">
        <v>23009</v>
      </c>
      <c r="Q617" s="1" t="s">
        <v>23241</v>
      </c>
      <c r="R617" s="1" t="s">
        <v>14035</v>
      </c>
      <c r="S617" s="1" t="s">
        <v>615</v>
      </c>
      <c r="T617" s="1"/>
      <c r="U617" s="1"/>
      <c r="V617" s="1" t="s">
        <v>14049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5634</v>
      </c>
      <c r="G618" s="1" t="s">
        <v>7225</v>
      </c>
      <c r="H618" s="1" t="s">
        <v>8785</v>
      </c>
      <c r="I618" s="1" t="s">
        <v>10365</v>
      </c>
      <c r="J618" s="1"/>
      <c r="K618" s="1" t="s">
        <v>22992</v>
      </c>
      <c r="L618" s="1" t="s">
        <v>616</v>
      </c>
      <c r="M618" s="1" t="s">
        <v>12019</v>
      </c>
      <c r="N618" s="1" t="s">
        <v>13075</v>
      </c>
      <c r="O618" s="1" t="s">
        <v>616</v>
      </c>
      <c r="P618" s="1" t="s">
        <v>23009</v>
      </c>
      <c r="Q618" s="1" t="s">
        <v>23242</v>
      </c>
      <c r="R618" s="1" t="s">
        <v>14035</v>
      </c>
      <c r="S618" s="1" t="s">
        <v>616</v>
      </c>
      <c r="T618" s="1"/>
      <c r="U618" s="1"/>
      <c r="V618" s="1" t="s">
        <v>14049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21795</v>
      </c>
      <c r="F619" s="1" t="s">
        <v>22162</v>
      </c>
      <c r="G619" s="1" t="s">
        <v>22532</v>
      </c>
      <c r="H619" s="1" t="s">
        <v>22895</v>
      </c>
      <c r="I619" s="1" t="s">
        <v>10366</v>
      </c>
      <c r="J619" s="1"/>
      <c r="K619" s="1" t="s">
        <v>22992</v>
      </c>
      <c r="L619" s="1" t="s">
        <v>617</v>
      </c>
      <c r="M619" s="1" t="s">
        <v>12020</v>
      </c>
      <c r="N619" s="1" t="s">
        <v>13075</v>
      </c>
      <c r="O619" s="1" t="s">
        <v>617</v>
      </c>
      <c r="P619" s="1" t="s">
        <v>23009</v>
      </c>
      <c r="Q619" s="1" t="s">
        <v>23243</v>
      </c>
      <c r="R619" s="1" t="s">
        <v>14035</v>
      </c>
      <c r="S619" s="1" t="s">
        <v>617</v>
      </c>
      <c r="T619" s="1"/>
      <c r="U619" s="1"/>
      <c r="V619" s="1" t="s">
        <v>14049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14527</v>
      </c>
      <c r="F620" s="1" t="s">
        <v>15297</v>
      </c>
      <c r="G620" s="1" t="s">
        <v>16065</v>
      </c>
      <c r="H620" s="1" t="s">
        <v>16816</v>
      </c>
      <c r="I620" s="1" t="s">
        <v>10367</v>
      </c>
      <c r="J620" s="1"/>
      <c r="K620" s="1" t="s">
        <v>22992</v>
      </c>
      <c r="L620" s="1" t="s">
        <v>618</v>
      </c>
      <c r="M620" s="1" t="s">
        <v>12021</v>
      </c>
      <c r="N620" s="1" t="s">
        <v>13075</v>
      </c>
      <c r="O620" s="1" t="s">
        <v>618</v>
      </c>
      <c r="P620" s="1" t="s">
        <v>23009</v>
      </c>
      <c r="Q620" s="1" t="s">
        <v>23244</v>
      </c>
      <c r="R620" s="1" t="s">
        <v>14035</v>
      </c>
      <c r="S620" s="1" t="s">
        <v>618</v>
      </c>
      <c r="T620" s="1"/>
      <c r="U620" s="1"/>
      <c r="V620" s="1" t="s">
        <v>14049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19325</v>
      </c>
      <c r="F621" s="1" t="s">
        <v>19807</v>
      </c>
      <c r="G621" s="1" t="s">
        <v>20279</v>
      </c>
      <c r="H621" s="1" t="s">
        <v>20749</v>
      </c>
      <c r="I621" s="1" t="s">
        <v>10368</v>
      </c>
      <c r="J621" s="1"/>
      <c r="K621" s="1" t="s">
        <v>22992</v>
      </c>
      <c r="L621" s="1" t="s">
        <v>619</v>
      </c>
      <c r="M621" s="1" t="s">
        <v>12022</v>
      </c>
      <c r="N621" s="1" t="s">
        <v>13075</v>
      </c>
      <c r="O621" s="1" t="s">
        <v>619</v>
      </c>
      <c r="P621" s="1" t="s">
        <v>23009</v>
      </c>
      <c r="Q621" s="1" t="s">
        <v>23245</v>
      </c>
      <c r="R621" s="1" t="s">
        <v>14035</v>
      </c>
      <c r="S621" s="1" t="s">
        <v>619</v>
      </c>
      <c r="T621" s="1"/>
      <c r="U621" s="1"/>
      <c r="V621" s="1" t="s">
        <v>14049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21796</v>
      </c>
      <c r="F622" s="1" t="s">
        <v>22163</v>
      </c>
      <c r="G622" s="1" t="s">
        <v>22533</v>
      </c>
      <c r="H622" s="1" t="s">
        <v>22896</v>
      </c>
      <c r="I622" s="1" t="s">
        <v>10369</v>
      </c>
      <c r="J622" s="1"/>
      <c r="K622" s="1" t="s">
        <v>22992</v>
      </c>
      <c r="L622" s="1" t="s">
        <v>620</v>
      </c>
      <c r="M622" s="1" t="s">
        <v>12023</v>
      </c>
      <c r="N622" s="1" t="s">
        <v>13075</v>
      </c>
      <c r="O622" s="1" t="s">
        <v>620</v>
      </c>
      <c r="P622" s="1" t="s">
        <v>23009</v>
      </c>
      <c r="Q622" s="1" t="s">
        <v>23246</v>
      </c>
      <c r="R622" s="1" t="s">
        <v>14035</v>
      </c>
      <c r="S622" s="1" t="s">
        <v>620</v>
      </c>
      <c r="T622" s="1"/>
      <c r="U622" s="1"/>
      <c r="V622" s="1" t="s">
        <v>14049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21797</v>
      </c>
      <c r="F623" s="1" t="s">
        <v>22164</v>
      </c>
      <c r="G623" s="1" t="s">
        <v>22534</v>
      </c>
      <c r="H623" s="1" t="s">
        <v>22897</v>
      </c>
      <c r="I623" s="1" t="s">
        <v>10370</v>
      </c>
      <c r="J623" s="1"/>
      <c r="K623" s="1" t="s">
        <v>22992</v>
      </c>
      <c r="L623" s="1" t="s">
        <v>621</v>
      </c>
      <c r="M623" s="1" t="s">
        <v>12024</v>
      </c>
      <c r="N623" s="1" t="s">
        <v>13075</v>
      </c>
      <c r="O623" s="1" t="s">
        <v>621</v>
      </c>
      <c r="P623" s="1" t="s">
        <v>23009</v>
      </c>
      <c r="Q623" s="1" t="s">
        <v>23247</v>
      </c>
      <c r="R623" s="1" t="s">
        <v>14035</v>
      </c>
      <c r="S623" s="1" t="s">
        <v>621</v>
      </c>
      <c r="T623" s="1"/>
      <c r="U623" s="1"/>
      <c r="V623" s="1" t="s">
        <v>14049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5640</v>
      </c>
      <c r="G624" s="1" t="s">
        <v>7231</v>
      </c>
      <c r="H624" s="1" t="s">
        <v>8791</v>
      </c>
      <c r="I624" s="1" t="s">
        <v>10371</v>
      </c>
      <c r="J624" s="1"/>
      <c r="K624" s="1" t="s">
        <v>22992</v>
      </c>
      <c r="L624" s="1" t="s">
        <v>622</v>
      </c>
      <c r="M624" s="1" t="s">
        <v>12025</v>
      </c>
      <c r="N624" s="1" t="s">
        <v>13075</v>
      </c>
      <c r="O624" s="1" t="s">
        <v>622</v>
      </c>
      <c r="P624" s="1" t="s">
        <v>23009</v>
      </c>
      <c r="Q624" s="1" t="s">
        <v>23248</v>
      </c>
      <c r="R624" s="1" t="s">
        <v>14035</v>
      </c>
      <c r="S624" s="1" t="s">
        <v>622</v>
      </c>
      <c r="T624" s="1"/>
      <c r="U624" s="1"/>
      <c r="V624" s="1" t="s">
        <v>14049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5641</v>
      </c>
      <c r="G625" s="1" t="s">
        <v>7232</v>
      </c>
      <c r="H625" s="1" t="s">
        <v>8792</v>
      </c>
      <c r="I625" s="1" t="s">
        <v>10372</v>
      </c>
      <c r="J625" s="1"/>
      <c r="K625" s="1" t="s">
        <v>22992</v>
      </c>
      <c r="L625" s="1" t="s">
        <v>623</v>
      </c>
      <c r="M625" s="1" t="s">
        <v>12026</v>
      </c>
      <c r="N625" s="1" t="s">
        <v>13075</v>
      </c>
      <c r="O625" s="1" t="s">
        <v>623</v>
      </c>
      <c r="P625" s="1" t="s">
        <v>23009</v>
      </c>
      <c r="Q625" s="1" t="s">
        <v>23249</v>
      </c>
      <c r="R625" s="1" t="s">
        <v>14035</v>
      </c>
      <c r="S625" s="1" t="s">
        <v>623</v>
      </c>
      <c r="T625" s="1"/>
      <c r="U625" s="1"/>
      <c r="V625" s="1" t="s">
        <v>14049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21798</v>
      </c>
      <c r="F626" s="1" t="s">
        <v>22165</v>
      </c>
      <c r="G626" s="1" t="s">
        <v>22535</v>
      </c>
      <c r="H626" s="1" t="s">
        <v>22894</v>
      </c>
      <c r="I626" s="1" t="s">
        <v>10373</v>
      </c>
      <c r="J626" s="1"/>
      <c r="K626" s="1" t="s">
        <v>22992</v>
      </c>
      <c r="L626" s="1" t="s">
        <v>624</v>
      </c>
      <c r="M626" s="1" t="s">
        <v>12027</v>
      </c>
      <c r="N626" s="1" t="s">
        <v>13075</v>
      </c>
      <c r="O626" s="1" t="s">
        <v>624</v>
      </c>
      <c r="P626" s="1" t="s">
        <v>23009</v>
      </c>
      <c r="Q626" s="1" t="s">
        <v>23239</v>
      </c>
      <c r="R626" s="1" t="s">
        <v>14035</v>
      </c>
      <c r="S626" s="1" t="s">
        <v>624</v>
      </c>
      <c r="T626" s="1"/>
      <c r="U626" s="1"/>
      <c r="V626" s="1" t="s">
        <v>14049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5643</v>
      </c>
      <c r="G627" s="1" t="s">
        <v>7234</v>
      </c>
      <c r="H627" s="1" t="s">
        <v>8793</v>
      </c>
      <c r="I627" s="1" t="s">
        <v>10374</v>
      </c>
      <c r="J627" s="1"/>
      <c r="K627" s="1" t="s">
        <v>22992</v>
      </c>
      <c r="L627" s="1" t="s">
        <v>625</v>
      </c>
      <c r="M627" s="1" t="s">
        <v>12028</v>
      </c>
      <c r="N627" s="1" t="s">
        <v>13075</v>
      </c>
      <c r="O627" s="1" t="s">
        <v>625</v>
      </c>
      <c r="P627" s="1" t="s">
        <v>23009</v>
      </c>
      <c r="Q627" s="1" t="s">
        <v>23250</v>
      </c>
      <c r="R627" s="1" t="s">
        <v>14035</v>
      </c>
      <c r="S627" s="1" t="s">
        <v>625</v>
      </c>
      <c r="T627" s="1"/>
      <c r="U627" s="1"/>
      <c r="V627" s="1" t="s">
        <v>14049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14533</v>
      </c>
      <c r="F628" s="1" t="s">
        <v>15303</v>
      </c>
      <c r="G628" s="1" t="s">
        <v>14533</v>
      </c>
      <c r="H628" s="1" t="s">
        <v>16821</v>
      </c>
      <c r="I628" s="1" t="s">
        <v>10375</v>
      </c>
      <c r="J628" s="1"/>
      <c r="K628" s="1" t="s">
        <v>22992</v>
      </c>
      <c r="L628" s="1" t="s">
        <v>626</v>
      </c>
      <c r="M628" s="1" t="s">
        <v>12029</v>
      </c>
      <c r="N628" s="1" t="s">
        <v>13075</v>
      </c>
      <c r="O628" s="1" t="s">
        <v>626</v>
      </c>
      <c r="P628" s="1" t="s">
        <v>23009</v>
      </c>
      <c r="Q628" s="1" t="s">
        <v>23251</v>
      </c>
      <c r="R628" s="1" t="s">
        <v>14035</v>
      </c>
      <c r="S628" s="1" t="s">
        <v>626</v>
      </c>
      <c r="T628" s="1"/>
      <c r="U628" s="1"/>
      <c r="V628" s="1" t="s">
        <v>14049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19330</v>
      </c>
      <c r="F629" s="1" t="s">
        <v>19812</v>
      </c>
      <c r="G629" s="1" t="s">
        <v>20284</v>
      </c>
      <c r="H629" s="1" t="s">
        <v>20754</v>
      </c>
      <c r="I629" s="1" t="s">
        <v>10376</v>
      </c>
      <c r="J629" s="1"/>
      <c r="K629" s="1" t="s">
        <v>22992</v>
      </c>
      <c r="L629" s="1" t="s">
        <v>627</v>
      </c>
      <c r="M629" s="1" t="s">
        <v>12030</v>
      </c>
      <c r="N629" s="1" t="s">
        <v>13075</v>
      </c>
      <c r="O629" s="1" t="s">
        <v>627</v>
      </c>
      <c r="P629" s="1" t="s">
        <v>23009</v>
      </c>
      <c r="Q629" s="1" t="s">
        <v>23252</v>
      </c>
      <c r="R629" s="1" t="s">
        <v>14035</v>
      </c>
      <c r="S629" s="1" t="s">
        <v>627</v>
      </c>
      <c r="T629" s="1"/>
      <c r="U629" s="1"/>
      <c r="V629" s="1" t="s">
        <v>14049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5646</v>
      </c>
      <c r="G630" s="1" t="s">
        <v>7236</v>
      </c>
      <c r="H630" s="1" t="s">
        <v>8796</v>
      </c>
      <c r="I630" s="1" t="s">
        <v>10377</v>
      </c>
      <c r="J630" s="1"/>
      <c r="K630" s="1" t="s">
        <v>22992</v>
      </c>
      <c r="L630" s="1" t="s">
        <v>628</v>
      </c>
      <c r="M630" s="1" t="s">
        <v>12031</v>
      </c>
      <c r="N630" s="1" t="s">
        <v>13075</v>
      </c>
      <c r="O630" s="1" t="s">
        <v>628</v>
      </c>
      <c r="P630" s="1" t="s">
        <v>23009</v>
      </c>
      <c r="Q630" s="1" t="s">
        <v>23253</v>
      </c>
      <c r="R630" s="1" t="s">
        <v>14035</v>
      </c>
      <c r="S630" s="1" t="s">
        <v>628</v>
      </c>
      <c r="T630" s="1"/>
      <c r="U630" s="1"/>
      <c r="V630" s="1" t="s">
        <v>14049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5647</v>
      </c>
      <c r="G631" s="1" t="s">
        <v>7237</v>
      </c>
      <c r="H631" s="1" t="s">
        <v>8797</v>
      </c>
      <c r="I631" s="1" t="s">
        <v>10378</v>
      </c>
      <c r="J631" s="1"/>
      <c r="K631" s="1" t="s">
        <v>22992</v>
      </c>
      <c r="L631" s="1" t="s">
        <v>629</v>
      </c>
      <c r="M631" s="1" t="s">
        <v>12032</v>
      </c>
      <c r="N631" s="1" t="s">
        <v>13075</v>
      </c>
      <c r="O631" s="1" t="s">
        <v>629</v>
      </c>
      <c r="P631" s="1" t="s">
        <v>23009</v>
      </c>
      <c r="Q631" s="1" t="s">
        <v>23254</v>
      </c>
      <c r="R631" s="1" t="s">
        <v>14035</v>
      </c>
      <c r="S631" s="1" t="s">
        <v>629</v>
      </c>
      <c r="T631" s="1"/>
      <c r="U631" s="1"/>
      <c r="V631" s="1" t="s">
        <v>14049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14535</v>
      </c>
      <c r="F632" s="1" t="s">
        <v>15305</v>
      </c>
      <c r="G632" s="1" t="s">
        <v>16072</v>
      </c>
      <c r="H632" s="1" t="s">
        <v>16823</v>
      </c>
      <c r="I632" s="1" t="s">
        <v>10379</v>
      </c>
      <c r="J632" s="1"/>
      <c r="K632" s="1" t="s">
        <v>22992</v>
      </c>
      <c r="L632" s="1" t="s">
        <v>630</v>
      </c>
      <c r="M632" s="1" t="s">
        <v>12033</v>
      </c>
      <c r="N632" s="1" t="s">
        <v>13075</v>
      </c>
      <c r="O632" s="1" t="s">
        <v>630</v>
      </c>
      <c r="P632" s="1" t="s">
        <v>23009</v>
      </c>
      <c r="Q632" s="1" t="s">
        <v>23255</v>
      </c>
      <c r="R632" s="1" t="s">
        <v>14035</v>
      </c>
      <c r="S632" s="1" t="s">
        <v>630</v>
      </c>
      <c r="T632" s="1"/>
      <c r="U632" s="1"/>
      <c r="V632" s="1" t="s">
        <v>14049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21799</v>
      </c>
      <c r="F633" s="1" t="s">
        <v>22166</v>
      </c>
      <c r="G633" s="1" t="s">
        <v>22536</v>
      </c>
      <c r="H633" s="1" t="s">
        <v>22898</v>
      </c>
      <c r="I633" s="1" t="s">
        <v>10380</v>
      </c>
      <c r="J633" s="1"/>
      <c r="K633" s="1" t="s">
        <v>22992</v>
      </c>
      <c r="L633" s="1" t="s">
        <v>631</v>
      </c>
      <c r="M633" s="1" t="s">
        <v>12034</v>
      </c>
      <c r="N633" s="1" t="s">
        <v>13075</v>
      </c>
      <c r="O633" s="1" t="s">
        <v>631</v>
      </c>
      <c r="P633" s="1" t="s">
        <v>23009</v>
      </c>
      <c r="Q633" s="1" t="s">
        <v>23256</v>
      </c>
      <c r="R633" s="1" t="s">
        <v>14035</v>
      </c>
      <c r="S633" s="1" t="s">
        <v>631</v>
      </c>
      <c r="T633" s="1"/>
      <c r="U633" s="1"/>
      <c r="V633" s="1" t="s">
        <v>14049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5650</v>
      </c>
      <c r="G634" s="1" t="s">
        <v>7240</v>
      </c>
      <c r="H634" s="1" t="s">
        <v>8800</v>
      </c>
      <c r="I634" s="1" t="s">
        <v>10381</v>
      </c>
      <c r="J634" s="1"/>
      <c r="K634" s="1" t="s">
        <v>22992</v>
      </c>
      <c r="L634" s="1" t="s">
        <v>632</v>
      </c>
      <c r="M634" s="1" t="s">
        <v>12035</v>
      </c>
      <c r="N634" s="1" t="s">
        <v>13075</v>
      </c>
      <c r="O634" s="1" t="s">
        <v>632</v>
      </c>
      <c r="P634" s="1" t="s">
        <v>23009</v>
      </c>
      <c r="Q634" s="1" t="s">
        <v>23257</v>
      </c>
      <c r="R634" s="1" t="s">
        <v>14035</v>
      </c>
      <c r="S634" s="1" t="s">
        <v>632</v>
      </c>
      <c r="T634" s="1"/>
      <c r="U634" s="1"/>
      <c r="V634" s="1" t="s">
        <v>14049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21800</v>
      </c>
      <c r="F635" s="1" t="s">
        <v>22167</v>
      </c>
      <c r="G635" s="1" t="s">
        <v>22537</v>
      </c>
      <c r="H635" s="1" t="s">
        <v>22899</v>
      </c>
      <c r="I635" s="1" t="s">
        <v>10382</v>
      </c>
      <c r="J635" s="1"/>
      <c r="K635" s="1" t="s">
        <v>22992</v>
      </c>
      <c r="L635" s="1" t="s">
        <v>633</v>
      </c>
      <c r="M635" s="1" t="s">
        <v>12036</v>
      </c>
      <c r="N635" s="1" t="s">
        <v>13075</v>
      </c>
      <c r="O635" s="1" t="s">
        <v>633</v>
      </c>
      <c r="P635" s="1" t="s">
        <v>23009</v>
      </c>
      <c r="Q635" s="1" t="s">
        <v>23258</v>
      </c>
      <c r="R635" s="1" t="s">
        <v>14035</v>
      </c>
      <c r="S635" s="1" t="s">
        <v>633</v>
      </c>
      <c r="T635" s="1"/>
      <c r="U635" s="1"/>
      <c r="V635" s="1" t="s">
        <v>14049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19334</v>
      </c>
      <c r="F636" s="1" t="s">
        <v>19816</v>
      </c>
      <c r="G636" s="1" t="s">
        <v>20288</v>
      </c>
      <c r="H636" s="1" t="s">
        <v>20758</v>
      </c>
      <c r="I636" s="1" t="s">
        <v>10383</v>
      </c>
      <c r="J636" s="1"/>
      <c r="K636" s="1" t="s">
        <v>22992</v>
      </c>
      <c r="L636" s="1" t="s">
        <v>634</v>
      </c>
      <c r="M636" s="1" t="s">
        <v>12037</v>
      </c>
      <c r="N636" s="1" t="s">
        <v>13075</v>
      </c>
      <c r="O636" s="1" t="s">
        <v>634</v>
      </c>
      <c r="P636" s="1" t="s">
        <v>23009</v>
      </c>
      <c r="Q636" s="1" t="s">
        <v>23259</v>
      </c>
      <c r="R636" s="1" t="s">
        <v>14035</v>
      </c>
      <c r="S636" s="1" t="s">
        <v>634</v>
      </c>
      <c r="T636" s="1"/>
      <c r="U636" s="1"/>
      <c r="V636" s="1" t="s">
        <v>14049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5653</v>
      </c>
      <c r="G637" s="1" t="s">
        <v>7243</v>
      </c>
      <c r="H637" s="1" t="s">
        <v>8803</v>
      </c>
      <c r="I637" s="1" t="s">
        <v>10384</v>
      </c>
      <c r="J637" s="1"/>
      <c r="K637" s="1" t="s">
        <v>22992</v>
      </c>
      <c r="L637" s="1" t="s">
        <v>635</v>
      </c>
      <c r="M637" s="1" t="s">
        <v>12038</v>
      </c>
      <c r="N637" s="1" t="s">
        <v>13075</v>
      </c>
      <c r="O637" s="1" t="s">
        <v>635</v>
      </c>
      <c r="P637" s="1" t="s">
        <v>23009</v>
      </c>
      <c r="Q637" s="1" t="s">
        <v>23260</v>
      </c>
      <c r="R637" s="1" t="s">
        <v>14035</v>
      </c>
      <c r="S637" s="1" t="s">
        <v>635</v>
      </c>
      <c r="T637" s="1"/>
      <c r="U637" s="1"/>
      <c r="V637" s="1" t="s">
        <v>14049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21801</v>
      </c>
      <c r="F638" s="1" t="s">
        <v>22168</v>
      </c>
      <c r="G638" s="1" t="s">
        <v>21801</v>
      </c>
      <c r="H638" s="1" t="s">
        <v>22900</v>
      </c>
      <c r="I638" s="1" t="s">
        <v>10385</v>
      </c>
      <c r="J638" s="1"/>
      <c r="K638" s="1" t="s">
        <v>22992</v>
      </c>
      <c r="L638" s="1" t="s">
        <v>636</v>
      </c>
      <c r="M638" s="1" t="s">
        <v>12039</v>
      </c>
      <c r="N638" s="1" t="s">
        <v>13075</v>
      </c>
      <c r="O638" s="1" t="s">
        <v>636</v>
      </c>
      <c r="P638" s="1" t="s">
        <v>23009</v>
      </c>
      <c r="Q638" s="1" t="s">
        <v>23261</v>
      </c>
      <c r="R638" s="1" t="s">
        <v>14035</v>
      </c>
      <c r="S638" s="1" t="s">
        <v>636</v>
      </c>
      <c r="T638" s="1"/>
      <c r="U638" s="1"/>
      <c r="V638" s="1" t="s">
        <v>14049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19335</v>
      </c>
      <c r="F639" s="1" t="s">
        <v>19817</v>
      </c>
      <c r="G639" s="1" t="s">
        <v>20289</v>
      </c>
      <c r="H639" s="1" t="s">
        <v>20759</v>
      </c>
      <c r="I639" s="1" t="s">
        <v>10140</v>
      </c>
      <c r="J639" s="1"/>
      <c r="K639" s="1" t="s">
        <v>22992</v>
      </c>
      <c r="L639" s="1" t="s">
        <v>637</v>
      </c>
      <c r="M639" s="1" t="s">
        <v>12040</v>
      </c>
      <c r="N639" s="1" t="s">
        <v>13075</v>
      </c>
      <c r="O639" s="1" t="s">
        <v>637</v>
      </c>
      <c r="P639" s="1" t="s">
        <v>23009</v>
      </c>
      <c r="Q639" s="1" t="s">
        <v>23262</v>
      </c>
      <c r="R639" s="1" t="s">
        <v>14035</v>
      </c>
      <c r="S639" s="1" t="s">
        <v>637</v>
      </c>
      <c r="T639" s="1"/>
      <c r="U639" s="1"/>
      <c r="V639" s="1" t="s">
        <v>14049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5656</v>
      </c>
      <c r="G640" s="1" t="s">
        <v>7245</v>
      </c>
      <c r="H640" s="1" t="s">
        <v>8806</v>
      </c>
      <c r="I640" s="1" t="s">
        <v>10386</v>
      </c>
      <c r="J640" s="1"/>
      <c r="K640" s="1" t="s">
        <v>22992</v>
      </c>
      <c r="L640" s="1" t="s">
        <v>638</v>
      </c>
      <c r="M640" s="1" t="s">
        <v>12041</v>
      </c>
      <c r="N640" s="1" t="s">
        <v>13075</v>
      </c>
      <c r="O640" s="1" t="s">
        <v>638</v>
      </c>
      <c r="P640" s="1" t="s">
        <v>23009</v>
      </c>
      <c r="Q640" s="1" t="s">
        <v>23263</v>
      </c>
      <c r="R640" s="1" t="s">
        <v>14035</v>
      </c>
      <c r="S640" s="1" t="s">
        <v>638</v>
      </c>
      <c r="T640" s="1"/>
      <c r="U640" s="1"/>
      <c r="V640" s="1" t="s">
        <v>14049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5657</v>
      </c>
      <c r="G641" s="1" t="s">
        <v>7246</v>
      </c>
      <c r="H641" s="1" t="s">
        <v>8807</v>
      </c>
      <c r="I641" s="1" t="s">
        <v>10387</v>
      </c>
      <c r="J641" s="1"/>
      <c r="K641" s="1" t="s">
        <v>22992</v>
      </c>
      <c r="L641" s="1" t="s">
        <v>639</v>
      </c>
      <c r="M641" s="1" t="s">
        <v>12042</v>
      </c>
      <c r="N641" s="1" t="s">
        <v>13075</v>
      </c>
      <c r="O641" s="1" t="s">
        <v>639</v>
      </c>
      <c r="P641" s="1" t="s">
        <v>23009</v>
      </c>
      <c r="Q641" s="1" t="s">
        <v>23264</v>
      </c>
      <c r="R641" s="1" t="s">
        <v>14035</v>
      </c>
      <c r="S641" s="1" t="s">
        <v>639</v>
      </c>
      <c r="T641" s="1"/>
      <c r="U641" s="1"/>
      <c r="V641" s="1" t="s">
        <v>14049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19337</v>
      </c>
      <c r="F642" s="1" t="s">
        <v>19819</v>
      </c>
      <c r="G642" s="1" t="s">
        <v>20291</v>
      </c>
      <c r="H642" s="1" t="s">
        <v>20761</v>
      </c>
      <c r="I642" s="1" t="s">
        <v>10388</v>
      </c>
      <c r="J642" s="1"/>
      <c r="K642" s="1" t="s">
        <v>22992</v>
      </c>
      <c r="L642" s="1" t="s">
        <v>640</v>
      </c>
      <c r="M642" s="1" t="s">
        <v>12043</v>
      </c>
      <c r="N642" s="1" t="s">
        <v>13075</v>
      </c>
      <c r="O642" s="1" t="s">
        <v>640</v>
      </c>
      <c r="P642" s="1" t="s">
        <v>23009</v>
      </c>
      <c r="Q642" s="1" t="s">
        <v>23265</v>
      </c>
      <c r="R642" s="1" t="s">
        <v>14035</v>
      </c>
      <c r="S642" s="1" t="s">
        <v>640</v>
      </c>
      <c r="T642" s="1"/>
      <c r="U642" s="1"/>
      <c r="V642" s="1" t="s">
        <v>14049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5659</v>
      </c>
      <c r="G643" s="1" t="s">
        <v>7248</v>
      </c>
      <c r="H643" s="1" t="s">
        <v>8809</v>
      </c>
      <c r="I643" s="1" t="s">
        <v>10389</v>
      </c>
      <c r="J643" s="1"/>
      <c r="K643" s="1" t="s">
        <v>22992</v>
      </c>
      <c r="L643" s="1" t="s">
        <v>641</v>
      </c>
      <c r="M643" s="1" t="s">
        <v>12044</v>
      </c>
      <c r="N643" s="1" t="s">
        <v>13075</v>
      </c>
      <c r="O643" s="1" t="s">
        <v>641</v>
      </c>
      <c r="P643" s="1" t="s">
        <v>23009</v>
      </c>
      <c r="Q643" s="1" t="s">
        <v>23266</v>
      </c>
      <c r="R643" s="1" t="s">
        <v>14035</v>
      </c>
      <c r="S643" s="1" t="s">
        <v>641</v>
      </c>
      <c r="T643" s="1"/>
      <c r="U643" s="1"/>
      <c r="V643" s="1" t="s">
        <v>14049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14544</v>
      </c>
      <c r="F644" s="1" t="s">
        <v>15314</v>
      </c>
      <c r="G644" s="1" t="s">
        <v>16080</v>
      </c>
      <c r="H644" s="1" t="s">
        <v>16832</v>
      </c>
      <c r="I644" s="1" t="s">
        <v>10390</v>
      </c>
      <c r="J644" s="1"/>
      <c r="K644" s="1" t="s">
        <v>22992</v>
      </c>
      <c r="L644" s="1" t="s">
        <v>642</v>
      </c>
      <c r="M644" s="1" t="s">
        <v>12045</v>
      </c>
      <c r="N644" s="1" t="s">
        <v>13075</v>
      </c>
      <c r="O644" s="1" t="s">
        <v>642</v>
      </c>
      <c r="P644" s="1" t="s">
        <v>23009</v>
      </c>
      <c r="Q644" s="1" t="s">
        <v>23267</v>
      </c>
      <c r="R644" s="1" t="s">
        <v>14035</v>
      </c>
      <c r="S644" s="1" t="s">
        <v>642</v>
      </c>
      <c r="T644" s="1"/>
      <c r="U644" s="1"/>
      <c r="V644" s="1" t="s">
        <v>14049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19339</v>
      </c>
      <c r="F645" s="1" t="s">
        <v>19821</v>
      </c>
      <c r="G645" s="1" t="s">
        <v>20293</v>
      </c>
      <c r="H645" s="1" t="s">
        <v>20758</v>
      </c>
      <c r="I645" s="1" t="s">
        <v>10391</v>
      </c>
      <c r="J645" s="1"/>
      <c r="K645" s="1" t="s">
        <v>22992</v>
      </c>
      <c r="L645" s="1" t="s">
        <v>643</v>
      </c>
      <c r="M645" s="1" t="s">
        <v>12046</v>
      </c>
      <c r="N645" s="1" t="s">
        <v>13075</v>
      </c>
      <c r="O645" s="1" t="s">
        <v>643</v>
      </c>
      <c r="P645" s="1" t="s">
        <v>23009</v>
      </c>
      <c r="Q645" s="1" t="s">
        <v>23259</v>
      </c>
      <c r="R645" s="1" t="s">
        <v>14035</v>
      </c>
      <c r="S645" s="1" t="s">
        <v>643</v>
      </c>
      <c r="T645" s="1"/>
      <c r="U645" s="1"/>
      <c r="V645" s="1" t="s">
        <v>14049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5662</v>
      </c>
      <c r="G646" s="1" t="s">
        <v>7251</v>
      </c>
      <c r="H646" s="1" t="s">
        <v>8811</v>
      </c>
      <c r="I646" s="1" t="s">
        <v>10392</v>
      </c>
      <c r="J646" s="1"/>
      <c r="K646" s="1" t="s">
        <v>22992</v>
      </c>
      <c r="L646" s="1" t="s">
        <v>644</v>
      </c>
      <c r="M646" s="1" t="s">
        <v>12047</v>
      </c>
      <c r="N646" s="1" t="s">
        <v>13075</v>
      </c>
      <c r="O646" s="1" t="s">
        <v>644</v>
      </c>
      <c r="P646" s="1" t="s">
        <v>23009</v>
      </c>
      <c r="Q646" s="1" t="s">
        <v>23268</v>
      </c>
      <c r="R646" s="1" t="s">
        <v>14035</v>
      </c>
      <c r="S646" s="1" t="s">
        <v>644</v>
      </c>
      <c r="T646" s="1"/>
      <c r="U646" s="1"/>
      <c r="V646" s="1" t="s">
        <v>14049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19341</v>
      </c>
      <c r="F647" s="1" t="s">
        <v>19341</v>
      </c>
      <c r="G647" s="1" t="s">
        <v>20295</v>
      </c>
      <c r="H647" s="1" t="s">
        <v>20758</v>
      </c>
      <c r="I647" s="1" t="s">
        <v>10393</v>
      </c>
      <c r="J647" s="1"/>
      <c r="K647" s="1" t="s">
        <v>22992</v>
      </c>
      <c r="L647" s="1" t="s">
        <v>645</v>
      </c>
      <c r="M647" s="1" t="s">
        <v>12048</v>
      </c>
      <c r="N647" s="1" t="s">
        <v>13075</v>
      </c>
      <c r="O647" s="1" t="s">
        <v>645</v>
      </c>
      <c r="P647" s="1" t="s">
        <v>23009</v>
      </c>
      <c r="Q647" s="1" t="s">
        <v>23259</v>
      </c>
      <c r="R647" s="1" t="s">
        <v>14035</v>
      </c>
      <c r="S647" s="1" t="s">
        <v>645</v>
      </c>
      <c r="T647" s="1"/>
      <c r="U647" s="1"/>
      <c r="V647" s="1" t="s">
        <v>14049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21802</v>
      </c>
      <c r="F648" s="1" t="s">
        <v>22169</v>
      </c>
      <c r="G648" s="1" t="s">
        <v>22538</v>
      </c>
      <c r="H648" s="1" t="s">
        <v>21802</v>
      </c>
      <c r="I648" s="1" t="s">
        <v>10394</v>
      </c>
      <c r="J648" s="1"/>
      <c r="K648" s="1" t="s">
        <v>22992</v>
      </c>
      <c r="L648" s="1" t="s">
        <v>646</v>
      </c>
      <c r="M648" s="1" t="s">
        <v>12049</v>
      </c>
      <c r="N648" s="1" t="s">
        <v>13075</v>
      </c>
      <c r="O648" s="1" t="s">
        <v>646</v>
      </c>
      <c r="P648" s="1" t="s">
        <v>23009</v>
      </c>
      <c r="Q648" s="1" t="s">
        <v>23269</v>
      </c>
      <c r="R648" s="1" t="s">
        <v>14035</v>
      </c>
      <c r="S648" s="1" t="s">
        <v>646</v>
      </c>
      <c r="T648" s="1"/>
      <c r="U648" s="1"/>
      <c r="V648" s="1" t="s">
        <v>14049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19342</v>
      </c>
      <c r="F649" s="1" t="s">
        <v>19823</v>
      </c>
      <c r="G649" s="1" t="s">
        <v>20296</v>
      </c>
      <c r="H649" s="1" t="s">
        <v>20764</v>
      </c>
      <c r="I649" s="1" t="s">
        <v>10395</v>
      </c>
      <c r="J649" s="1"/>
      <c r="K649" s="1" t="s">
        <v>22992</v>
      </c>
      <c r="L649" s="1" t="s">
        <v>647</v>
      </c>
      <c r="M649" s="1" t="s">
        <v>12050</v>
      </c>
      <c r="N649" s="1" t="s">
        <v>13075</v>
      </c>
      <c r="O649" s="1" t="s">
        <v>647</v>
      </c>
      <c r="P649" s="1" t="s">
        <v>23009</v>
      </c>
      <c r="Q649" s="1" t="s">
        <v>23270</v>
      </c>
      <c r="R649" s="1" t="s">
        <v>14035</v>
      </c>
      <c r="S649" s="1" t="s">
        <v>647</v>
      </c>
      <c r="T649" s="1"/>
      <c r="U649" s="1"/>
      <c r="V649" s="1" t="s">
        <v>14049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21803</v>
      </c>
      <c r="F650" s="1" t="s">
        <v>22170</v>
      </c>
      <c r="G650" s="1" t="s">
        <v>22539</v>
      </c>
      <c r="H650" s="1" t="s">
        <v>22901</v>
      </c>
      <c r="I650" s="1" t="s">
        <v>10396</v>
      </c>
      <c r="J650" s="1"/>
      <c r="K650" s="1" t="s">
        <v>22992</v>
      </c>
      <c r="L650" s="1" t="s">
        <v>648</v>
      </c>
      <c r="M650" s="1" t="s">
        <v>12051</v>
      </c>
      <c r="N650" s="1" t="s">
        <v>13075</v>
      </c>
      <c r="O650" s="1" t="s">
        <v>648</v>
      </c>
      <c r="P650" s="1" t="s">
        <v>23009</v>
      </c>
      <c r="Q650" s="1" t="s">
        <v>23271</v>
      </c>
      <c r="R650" s="1" t="s">
        <v>14035</v>
      </c>
      <c r="S650" s="1" t="s">
        <v>648</v>
      </c>
      <c r="T650" s="1"/>
      <c r="U650" s="1"/>
      <c r="V650" s="1" t="s">
        <v>14049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19344</v>
      </c>
      <c r="F651" s="1" t="s">
        <v>19825</v>
      </c>
      <c r="G651" s="1" t="s">
        <v>20298</v>
      </c>
      <c r="H651" s="1" t="s">
        <v>20766</v>
      </c>
      <c r="I651" s="1" t="s">
        <v>10397</v>
      </c>
      <c r="J651" s="1"/>
      <c r="K651" s="1" t="s">
        <v>22992</v>
      </c>
      <c r="L651" s="1" t="s">
        <v>649</v>
      </c>
      <c r="M651" s="1" t="s">
        <v>12052</v>
      </c>
      <c r="N651" s="1" t="s">
        <v>13075</v>
      </c>
      <c r="O651" s="1" t="s">
        <v>649</v>
      </c>
      <c r="P651" s="1" t="s">
        <v>23009</v>
      </c>
      <c r="Q651" s="1" t="s">
        <v>23272</v>
      </c>
      <c r="R651" s="1" t="s">
        <v>14035</v>
      </c>
      <c r="S651" s="1" t="s">
        <v>649</v>
      </c>
      <c r="T651" s="1"/>
      <c r="U651" s="1"/>
      <c r="V651" s="1" t="s">
        <v>14049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5667</v>
      </c>
      <c r="G652" s="1" t="s">
        <v>7257</v>
      </c>
      <c r="H652" s="1" t="s">
        <v>8815</v>
      </c>
      <c r="I652" s="1" t="s">
        <v>10398</v>
      </c>
      <c r="J652" s="1"/>
      <c r="K652" s="1" t="s">
        <v>22992</v>
      </c>
      <c r="L652" s="1" t="s">
        <v>650</v>
      </c>
      <c r="M652" s="1" t="s">
        <v>12053</v>
      </c>
      <c r="N652" s="1" t="s">
        <v>13075</v>
      </c>
      <c r="O652" s="1" t="s">
        <v>650</v>
      </c>
      <c r="P652" s="1" t="s">
        <v>23009</v>
      </c>
      <c r="Q652" s="1" t="s">
        <v>23273</v>
      </c>
      <c r="R652" s="1" t="s">
        <v>14035</v>
      </c>
      <c r="S652" s="1" t="s">
        <v>650</v>
      </c>
      <c r="T652" s="1"/>
      <c r="U652" s="1"/>
      <c r="V652" s="1" t="s">
        <v>14049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21804</v>
      </c>
      <c r="F653" s="1" t="s">
        <v>22171</v>
      </c>
      <c r="G653" s="1" t="s">
        <v>22540</v>
      </c>
      <c r="H653" s="1" t="s">
        <v>22902</v>
      </c>
      <c r="I653" s="1" t="s">
        <v>10399</v>
      </c>
      <c r="J653" s="1"/>
      <c r="K653" s="1" t="s">
        <v>22992</v>
      </c>
      <c r="L653" s="1" t="s">
        <v>651</v>
      </c>
      <c r="M653" s="1" t="s">
        <v>12054</v>
      </c>
      <c r="N653" s="1" t="s">
        <v>13075</v>
      </c>
      <c r="O653" s="1" t="s">
        <v>651</v>
      </c>
      <c r="P653" s="1" t="s">
        <v>23009</v>
      </c>
      <c r="Q653" s="1" t="s">
        <v>23274</v>
      </c>
      <c r="R653" s="1" t="s">
        <v>14035</v>
      </c>
      <c r="S653" s="1" t="s">
        <v>651</v>
      </c>
      <c r="T653" s="1"/>
      <c r="U653" s="1"/>
      <c r="V653" s="1" t="s">
        <v>14049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19345</v>
      </c>
      <c r="F654" s="1" t="s">
        <v>19826</v>
      </c>
      <c r="G654" s="1" t="s">
        <v>20299</v>
      </c>
      <c r="H654" s="1" t="s">
        <v>20767</v>
      </c>
      <c r="I654" s="1" t="s">
        <v>10400</v>
      </c>
      <c r="J654" s="1"/>
      <c r="K654" s="1" t="s">
        <v>22992</v>
      </c>
      <c r="L654" s="1" t="s">
        <v>652</v>
      </c>
      <c r="M654" s="1" t="s">
        <v>12055</v>
      </c>
      <c r="N654" s="1" t="s">
        <v>13075</v>
      </c>
      <c r="O654" s="1" t="s">
        <v>652</v>
      </c>
      <c r="P654" s="1" t="s">
        <v>23009</v>
      </c>
      <c r="Q654" s="1" t="s">
        <v>23275</v>
      </c>
      <c r="R654" s="1" t="s">
        <v>14035</v>
      </c>
      <c r="S654" s="1" t="s">
        <v>652</v>
      </c>
      <c r="T654" s="1"/>
      <c r="U654" s="1"/>
      <c r="V654" s="1" t="s">
        <v>14049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21805</v>
      </c>
      <c r="F655" s="1" t="s">
        <v>22172</v>
      </c>
      <c r="G655" s="1" t="s">
        <v>22541</v>
      </c>
      <c r="H655" s="1" t="s">
        <v>22903</v>
      </c>
      <c r="I655" s="1" t="s">
        <v>10401</v>
      </c>
      <c r="J655" s="1"/>
      <c r="K655" s="1" t="s">
        <v>22992</v>
      </c>
      <c r="L655" s="1" t="s">
        <v>653</v>
      </c>
      <c r="M655" s="1" t="s">
        <v>12056</v>
      </c>
      <c r="N655" s="1" t="s">
        <v>13075</v>
      </c>
      <c r="O655" s="1" t="s">
        <v>653</v>
      </c>
      <c r="P655" s="1" t="s">
        <v>23009</v>
      </c>
      <c r="Q655" s="1" t="s">
        <v>23276</v>
      </c>
      <c r="R655" s="1" t="s">
        <v>14035</v>
      </c>
      <c r="S655" s="1" t="s">
        <v>653</v>
      </c>
      <c r="T655" s="1"/>
      <c r="U655" s="1"/>
      <c r="V655" s="1" t="s">
        <v>14049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14554</v>
      </c>
      <c r="F656" s="1" t="s">
        <v>15323</v>
      </c>
      <c r="G656" s="1" t="s">
        <v>16090</v>
      </c>
      <c r="H656" s="1" t="s">
        <v>16839</v>
      </c>
      <c r="I656" s="1" t="s">
        <v>10402</v>
      </c>
      <c r="J656" s="1"/>
      <c r="K656" s="1" t="s">
        <v>22992</v>
      </c>
      <c r="L656" s="1" t="s">
        <v>654</v>
      </c>
      <c r="M656" s="1" t="s">
        <v>12057</v>
      </c>
      <c r="N656" s="1" t="s">
        <v>13075</v>
      </c>
      <c r="O656" s="1" t="s">
        <v>654</v>
      </c>
      <c r="P656" s="1" t="s">
        <v>23009</v>
      </c>
      <c r="Q656" s="1" t="s">
        <v>23277</v>
      </c>
      <c r="R656" s="1" t="s">
        <v>14035</v>
      </c>
      <c r="S656" s="1" t="s">
        <v>654</v>
      </c>
      <c r="T656" s="1"/>
      <c r="U656" s="1"/>
      <c r="V656" s="1" t="s">
        <v>14049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14555</v>
      </c>
      <c r="F657" s="1" t="s">
        <v>15324</v>
      </c>
      <c r="G657" s="1" t="s">
        <v>16091</v>
      </c>
      <c r="H657" s="1" t="s">
        <v>16840</v>
      </c>
      <c r="I657" s="1" t="s">
        <v>10403</v>
      </c>
      <c r="J657" s="1"/>
      <c r="K657" s="1" t="s">
        <v>22992</v>
      </c>
      <c r="L657" s="1" t="s">
        <v>655</v>
      </c>
      <c r="M657" s="1" t="s">
        <v>12058</v>
      </c>
      <c r="N657" s="1" t="s">
        <v>13075</v>
      </c>
      <c r="O657" s="1" t="s">
        <v>655</v>
      </c>
      <c r="P657" s="1" t="s">
        <v>23009</v>
      </c>
      <c r="Q657" s="1" t="s">
        <v>23278</v>
      </c>
      <c r="R657" s="1" t="s">
        <v>14035</v>
      </c>
      <c r="S657" s="1" t="s">
        <v>655</v>
      </c>
      <c r="T657" s="1"/>
      <c r="U657" s="1"/>
      <c r="V657" s="1" t="s">
        <v>14049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19347</v>
      </c>
      <c r="F658" s="1" t="s">
        <v>19828</v>
      </c>
      <c r="G658" s="1" t="s">
        <v>20301</v>
      </c>
      <c r="H658" s="1" t="s">
        <v>20769</v>
      </c>
      <c r="I658" s="1" t="s">
        <v>10404</v>
      </c>
      <c r="J658" s="1"/>
      <c r="K658" s="1" t="s">
        <v>22992</v>
      </c>
      <c r="L658" s="1" t="s">
        <v>656</v>
      </c>
      <c r="M658" s="1" t="s">
        <v>12059</v>
      </c>
      <c r="N658" s="1" t="s">
        <v>13075</v>
      </c>
      <c r="O658" s="1" t="s">
        <v>656</v>
      </c>
      <c r="P658" s="1" t="s">
        <v>23009</v>
      </c>
      <c r="Q658" s="1" t="s">
        <v>23279</v>
      </c>
      <c r="R658" s="1" t="s">
        <v>14035</v>
      </c>
      <c r="S658" s="1" t="s">
        <v>656</v>
      </c>
      <c r="T658" s="1"/>
      <c r="U658" s="1"/>
      <c r="V658" s="1" t="s">
        <v>14049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5674</v>
      </c>
      <c r="G659" s="1" t="s">
        <v>7264</v>
      </c>
      <c r="H659" s="1" t="s">
        <v>8822</v>
      </c>
      <c r="I659" s="1" t="s">
        <v>10405</v>
      </c>
      <c r="J659" s="1"/>
      <c r="K659" s="1" t="s">
        <v>22992</v>
      </c>
      <c r="L659" s="1" t="s">
        <v>657</v>
      </c>
      <c r="M659" s="1" t="s">
        <v>12060</v>
      </c>
      <c r="N659" s="1" t="s">
        <v>13075</v>
      </c>
      <c r="O659" s="1" t="s">
        <v>657</v>
      </c>
      <c r="P659" s="1" t="s">
        <v>23009</v>
      </c>
      <c r="Q659" s="1" t="s">
        <v>23280</v>
      </c>
      <c r="R659" s="1" t="s">
        <v>14035</v>
      </c>
      <c r="S659" s="1" t="s">
        <v>657</v>
      </c>
      <c r="T659" s="1"/>
      <c r="U659" s="1"/>
      <c r="V659" s="1" t="s">
        <v>14049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5675</v>
      </c>
      <c r="G660" s="1" t="s">
        <v>7265</v>
      </c>
      <c r="H660" s="1" t="s">
        <v>8823</v>
      </c>
      <c r="I660" s="1" t="s">
        <v>10406</v>
      </c>
      <c r="J660" s="1"/>
      <c r="K660" s="1" t="s">
        <v>22992</v>
      </c>
      <c r="L660" s="1" t="s">
        <v>658</v>
      </c>
      <c r="M660" s="1" t="s">
        <v>12061</v>
      </c>
      <c r="N660" s="1" t="s">
        <v>13075</v>
      </c>
      <c r="O660" s="1" t="s">
        <v>658</v>
      </c>
      <c r="P660" s="1" t="s">
        <v>23009</v>
      </c>
      <c r="Q660" s="1" t="s">
        <v>23281</v>
      </c>
      <c r="R660" s="1" t="s">
        <v>14035</v>
      </c>
      <c r="S660" s="1" t="s">
        <v>658</v>
      </c>
      <c r="T660" s="1"/>
      <c r="U660" s="1"/>
      <c r="V660" s="1" t="s">
        <v>14049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19349</v>
      </c>
      <c r="F661" s="1" t="s">
        <v>19830</v>
      </c>
      <c r="G661" s="1" t="s">
        <v>20303</v>
      </c>
      <c r="H661" s="1" t="s">
        <v>20771</v>
      </c>
      <c r="I661" s="1" t="s">
        <v>10407</v>
      </c>
      <c r="J661" s="1"/>
      <c r="K661" s="1" t="s">
        <v>22992</v>
      </c>
      <c r="L661" s="1" t="s">
        <v>659</v>
      </c>
      <c r="M661" s="1" t="s">
        <v>12062</v>
      </c>
      <c r="N661" s="1" t="s">
        <v>13075</v>
      </c>
      <c r="O661" s="1" t="s">
        <v>659</v>
      </c>
      <c r="P661" s="1" t="s">
        <v>23009</v>
      </c>
      <c r="Q661" s="1" t="s">
        <v>23282</v>
      </c>
      <c r="R661" s="1" t="s">
        <v>14035</v>
      </c>
      <c r="S661" s="1" t="s">
        <v>659</v>
      </c>
      <c r="T661" s="1"/>
      <c r="U661" s="1"/>
      <c r="V661" s="1" t="s">
        <v>14049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21806</v>
      </c>
      <c r="F662" s="1" t="s">
        <v>22173</v>
      </c>
      <c r="G662" s="1" t="s">
        <v>22542</v>
      </c>
      <c r="H662" s="1" t="s">
        <v>22904</v>
      </c>
      <c r="I662" s="1" t="s">
        <v>10408</v>
      </c>
      <c r="J662" s="1"/>
      <c r="K662" s="1" t="s">
        <v>22992</v>
      </c>
      <c r="L662" s="1" t="s">
        <v>660</v>
      </c>
      <c r="M662" s="1" t="s">
        <v>12063</v>
      </c>
      <c r="N662" s="1" t="s">
        <v>13075</v>
      </c>
      <c r="O662" s="1" t="s">
        <v>660</v>
      </c>
      <c r="P662" s="1" t="s">
        <v>23009</v>
      </c>
      <c r="Q662" s="1" t="s">
        <v>23283</v>
      </c>
      <c r="R662" s="1" t="s">
        <v>14035</v>
      </c>
      <c r="S662" s="1" t="s">
        <v>660</v>
      </c>
      <c r="T662" s="1"/>
      <c r="U662" s="1"/>
      <c r="V662" s="1" t="s">
        <v>14049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21807</v>
      </c>
      <c r="F663" s="1" t="s">
        <v>22174</v>
      </c>
      <c r="G663" s="1" t="s">
        <v>22543</v>
      </c>
      <c r="H663" s="1" t="s">
        <v>22905</v>
      </c>
      <c r="I663" s="1" t="s">
        <v>10409</v>
      </c>
      <c r="J663" s="1"/>
      <c r="K663" s="1" t="s">
        <v>22992</v>
      </c>
      <c r="L663" s="1" t="s">
        <v>661</v>
      </c>
      <c r="M663" s="1" t="s">
        <v>12064</v>
      </c>
      <c r="N663" s="1" t="s">
        <v>13075</v>
      </c>
      <c r="O663" s="1" t="s">
        <v>661</v>
      </c>
      <c r="P663" s="1" t="s">
        <v>23009</v>
      </c>
      <c r="Q663" s="1" t="s">
        <v>23284</v>
      </c>
      <c r="R663" s="1" t="s">
        <v>14035</v>
      </c>
      <c r="S663" s="1" t="s">
        <v>661</v>
      </c>
      <c r="T663" s="1"/>
      <c r="U663" s="1"/>
      <c r="V663" s="1" t="s">
        <v>14049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5679</v>
      </c>
      <c r="G664" s="1" t="s">
        <v>7269</v>
      </c>
      <c r="H664" s="1" t="s">
        <v>7269</v>
      </c>
      <c r="I664" s="1" t="s">
        <v>10410</v>
      </c>
      <c r="J664" s="1"/>
      <c r="K664" s="1" t="s">
        <v>22992</v>
      </c>
      <c r="L664" s="1" t="s">
        <v>662</v>
      </c>
      <c r="M664" s="1" t="s">
        <v>12065</v>
      </c>
      <c r="N664" s="1" t="s">
        <v>13075</v>
      </c>
      <c r="O664" s="1" t="s">
        <v>662</v>
      </c>
      <c r="P664" s="1" t="s">
        <v>23009</v>
      </c>
      <c r="Q664" s="1" t="s">
        <v>23285</v>
      </c>
      <c r="R664" s="1" t="s">
        <v>14035</v>
      </c>
      <c r="S664" s="1" t="s">
        <v>662</v>
      </c>
      <c r="T664" s="1"/>
      <c r="U664" s="1"/>
      <c r="V664" s="1" t="s">
        <v>14049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5680</v>
      </c>
      <c r="G665" s="1" t="s">
        <v>7270</v>
      </c>
      <c r="H665" s="1" t="s">
        <v>8827</v>
      </c>
      <c r="I665" s="1" t="s">
        <v>10411</v>
      </c>
      <c r="J665" s="1"/>
      <c r="K665" s="1" t="s">
        <v>22992</v>
      </c>
      <c r="L665" s="1" t="s">
        <v>663</v>
      </c>
      <c r="M665" s="1" t="s">
        <v>12066</v>
      </c>
      <c r="N665" s="1" t="s">
        <v>13075</v>
      </c>
      <c r="O665" s="1" t="s">
        <v>663</v>
      </c>
      <c r="P665" s="1" t="s">
        <v>23009</v>
      </c>
      <c r="Q665" s="1" t="s">
        <v>23286</v>
      </c>
      <c r="R665" s="1" t="s">
        <v>14035</v>
      </c>
      <c r="S665" s="1" t="s">
        <v>663</v>
      </c>
      <c r="T665" s="1"/>
      <c r="U665" s="1"/>
      <c r="V665" s="1" t="s">
        <v>14049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5681</v>
      </c>
      <c r="G666" s="1" t="s">
        <v>7271</v>
      </c>
      <c r="H666" s="1" t="s">
        <v>8828</v>
      </c>
      <c r="I666" s="1" t="s">
        <v>10412</v>
      </c>
      <c r="J666" s="1"/>
      <c r="K666" s="1" t="s">
        <v>22992</v>
      </c>
      <c r="L666" s="1" t="s">
        <v>664</v>
      </c>
      <c r="M666" s="1" t="s">
        <v>12067</v>
      </c>
      <c r="N666" s="1" t="s">
        <v>13075</v>
      </c>
      <c r="O666" s="1" t="s">
        <v>664</v>
      </c>
      <c r="P666" s="1" t="s">
        <v>23009</v>
      </c>
      <c r="Q666" s="1" t="s">
        <v>23287</v>
      </c>
      <c r="R666" s="1" t="s">
        <v>14035</v>
      </c>
      <c r="S666" s="1" t="s">
        <v>664</v>
      </c>
      <c r="T666" s="1"/>
      <c r="U666" s="1"/>
      <c r="V666" s="1" t="s">
        <v>14049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14563</v>
      </c>
      <c r="F667" s="1" t="s">
        <v>15332</v>
      </c>
      <c r="G667" s="1" t="s">
        <v>14563</v>
      </c>
      <c r="H667" s="1" t="s">
        <v>16847</v>
      </c>
      <c r="I667" s="1" t="s">
        <v>10413</v>
      </c>
      <c r="J667" s="1"/>
      <c r="K667" s="1" t="s">
        <v>22992</v>
      </c>
      <c r="L667" s="1" t="s">
        <v>665</v>
      </c>
      <c r="M667" s="1" t="s">
        <v>12068</v>
      </c>
      <c r="N667" s="1" t="s">
        <v>13075</v>
      </c>
      <c r="O667" s="1" t="s">
        <v>665</v>
      </c>
      <c r="P667" s="1" t="s">
        <v>23009</v>
      </c>
      <c r="Q667" s="1" t="s">
        <v>23288</v>
      </c>
      <c r="R667" s="1" t="s">
        <v>14035</v>
      </c>
      <c r="S667" s="1" t="s">
        <v>665</v>
      </c>
      <c r="T667" s="1"/>
      <c r="U667" s="1"/>
      <c r="V667" s="1" t="s">
        <v>14049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19352</v>
      </c>
      <c r="F668" s="1" t="s">
        <v>19833</v>
      </c>
      <c r="G668" s="1" t="s">
        <v>20305</v>
      </c>
      <c r="H668" s="1" t="s">
        <v>20774</v>
      </c>
      <c r="I668" s="1" t="s">
        <v>10414</v>
      </c>
      <c r="J668" s="1"/>
      <c r="K668" s="1" t="s">
        <v>22992</v>
      </c>
      <c r="L668" s="1" t="s">
        <v>666</v>
      </c>
      <c r="M668" s="1" t="s">
        <v>12069</v>
      </c>
      <c r="N668" s="1" t="s">
        <v>13075</v>
      </c>
      <c r="O668" s="1" t="s">
        <v>666</v>
      </c>
      <c r="P668" s="1" t="s">
        <v>23009</v>
      </c>
      <c r="Q668" s="1" t="s">
        <v>23289</v>
      </c>
      <c r="R668" s="1" t="s">
        <v>14035</v>
      </c>
      <c r="S668" s="1" t="s">
        <v>666</v>
      </c>
      <c r="T668" s="1"/>
      <c r="U668" s="1"/>
      <c r="V668" s="1" t="s">
        <v>14049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5684</v>
      </c>
      <c r="G669" s="1" t="s">
        <v>7273</v>
      </c>
      <c r="H669" s="1" t="s">
        <v>4054</v>
      </c>
      <c r="I669" s="1" t="s">
        <v>10415</v>
      </c>
      <c r="J669" s="1"/>
      <c r="K669" s="1" t="s">
        <v>22992</v>
      </c>
      <c r="L669" s="1" t="s">
        <v>667</v>
      </c>
      <c r="M669" s="1" t="s">
        <v>12070</v>
      </c>
      <c r="N669" s="1" t="s">
        <v>13075</v>
      </c>
      <c r="O669" s="1" t="s">
        <v>667</v>
      </c>
      <c r="P669" s="1" t="s">
        <v>23009</v>
      </c>
      <c r="Q669" s="1" t="s">
        <v>23290</v>
      </c>
      <c r="R669" s="1" t="s">
        <v>14035</v>
      </c>
      <c r="S669" s="1" t="s">
        <v>667</v>
      </c>
      <c r="T669" s="1"/>
      <c r="U669" s="1"/>
      <c r="V669" s="1" t="s">
        <v>14049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21808</v>
      </c>
      <c r="F670" s="1" t="s">
        <v>21808</v>
      </c>
      <c r="G670" s="1" t="s">
        <v>22544</v>
      </c>
      <c r="H670" s="1" t="s">
        <v>22906</v>
      </c>
      <c r="I670" s="1" t="s">
        <v>10416</v>
      </c>
      <c r="J670" s="1"/>
      <c r="K670" s="1" t="s">
        <v>22992</v>
      </c>
      <c r="L670" s="1" t="s">
        <v>668</v>
      </c>
      <c r="M670" s="1" t="s">
        <v>12071</v>
      </c>
      <c r="N670" s="1" t="s">
        <v>13075</v>
      </c>
      <c r="O670" s="1" t="s">
        <v>668</v>
      </c>
      <c r="P670" s="1" t="s">
        <v>23009</v>
      </c>
      <c r="Q670" s="1" t="s">
        <v>23291</v>
      </c>
      <c r="R670" s="1" t="s">
        <v>14035</v>
      </c>
      <c r="S670" s="1" t="s">
        <v>668</v>
      </c>
      <c r="T670" s="1"/>
      <c r="U670" s="1"/>
      <c r="V670" s="1" t="s">
        <v>14049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5685</v>
      </c>
      <c r="G671" s="1" t="s">
        <v>7275</v>
      </c>
      <c r="H671" s="1" t="s">
        <v>8832</v>
      </c>
      <c r="I671" s="1" t="s">
        <v>10417</v>
      </c>
      <c r="J671" s="1"/>
      <c r="K671" s="1" t="s">
        <v>22992</v>
      </c>
      <c r="L671" s="1" t="s">
        <v>669</v>
      </c>
      <c r="M671" s="1" t="s">
        <v>12072</v>
      </c>
      <c r="N671" s="1" t="s">
        <v>13075</v>
      </c>
      <c r="O671" s="1" t="s">
        <v>669</v>
      </c>
      <c r="P671" s="1" t="s">
        <v>23009</v>
      </c>
      <c r="Q671" s="1" t="s">
        <v>23292</v>
      </c>
      <c r="R671" s="1" t="s">
        <v>14035</v>
      </c>
      <c r="S671" s="1" t="s">
        <v>669</v>
      </c>
      <c r="T671" s="1"/>
      <c r="U671" s="1"/>
      <c r="V671" s="1" t="s">
        <v>14049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21809</v>
      </c>
      <c r="F672" s="1" t="s">
        <v>22175</v>
      </c>
      <c r="G672" s="1" t="s">
        <v>22545</v>
      </c>
      <c r="H672" s="1" t="s">
        <v>22906</v>
      </c>
      <c r="I672" s="1" t="s">
        <v>10418</v>
      </c>
      <c r="J672" s="1"/>
      <c r="K672" s="1" t="s">
        <v>22992</v>
      </c>
      <c r="L672" s="1" t="s">
        <v>670</v>
      </c>
      <c r="M672" s="1" t="s">
        <v>12073</v>
      </c>
      <c r="N672" s="1" t="s">
        <v>13075</v>
      </c>
      <c r="O672" s="1" t="s">
        <v>670</v>
      </c>
      <c r="P672" s="1" t="s">
        <v>23009</v>
      </c>
      <c r="Q672" s="1" t="s">
        <v>23291</v>
      </c>
      <c r="R672" s="1" t="s">
        <v>14035</v>
      </c>
      <c r="S672" s="1" t="s">
        <v>670</v>
      </c>
      <c r="T672" s="1"/>
      <c r="U672" s="1"/>
      <c r="V672" s="1" t="s">
        <v>14049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19357</v>
      </c>
      <c r="F673" s="1" t="s">
        <v>19837</v>
      </c>
      <c r="G673" s="1" t="s">
        <v>20310</v>
      </c>
      <c r="H673" s="1" t="s">
        <v>20777</v>
      </c>
      <c r="I673" s="1" t="s">
        <v>10419</v>
      </c>
      <c r="J673" s="1"/>
      <c r="K673" s="1" t="s">
        <v>22992</v>
      </c>
      <c r="L673" s="1" t="s">
        <v>671</v>
      </c>
      <c r="M673" s="1" t="s">
        <v>12074</v>
      </c>
      <c r="N673" s="1" t="s">
        <v>13075</v>
      </c>
      <c r="O673" s="1" t="s">
        <v>671</v>
      </c>
      <c r="P673" s="1" t="s">
        <v>23009</v>
      </c>
      <c r="Q673" s="1" t="s">
        <v>23293</v>
      </c>
      <c r="R673" s="1" t="s">
        <v>14035</v>
      </c>
      <c r="S673" s="1" t="s">
        <v>671</v>
      </c>
      <c r="T673" s="1"/>
      <c r="U673" s="1"/>
      <c r="V673" s="1" t="s">
        <v>14049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5688</v>
      </c>
      <c r="G674" s="1" t="s">
        <v>7278</v>
      </c>
      <c r="H674" s="1" t="s">
        <v>8834</v>
      </c>
      <c r="I674" s="1" t="s">
        <v>10420</v>
      </c>
      <c r="J674" s="1"/>
      <c r="K674" s="1" t="s">
        <v>22992</v>
      </c>
      <c r="L674" s="1" t="s">
        <v>672</v>
      </c>
      <c r="M674" s="1" t="s">
        <v>12075</v>
      </c>
      <c r="N674" s="1" t="s">
        <v>13075</v>
      </c>
      <c r="O674" s="1" t="s">
        <v>672</v>
      </c>
      <c r="P674" s="1" t="s">
        <v>23009</v>
      </c>
      <c r="Q674" s="1" t="s">
        <v>23294</v>
      </c>
      <c r="R674" s="1" t="s">
        <v>14035</v>
      </c>
      <c r="S674" s="1" t="s">
        <v>672</v>
      </c>
      <c r="T674" s="1"/>
      <c r="U674" s="1"/>
      <c r="V674" s="1" t="s">
        <v>14049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19358</v>
      </c>
      <c r="F675" s="1" t="s">
        <v>19838</v>
      </c>
      <c r="G675" s="1" t="s">
        <v>20311</v>
      </c>
      <c r="H675" s="1" t="s">
        <v>20778</v>
      </c>
      <c r="I675" s="1" t="s">
        <v>10421</v>
      </c>
      <c r="J675" s="1"/>
      <c r="K675" s="1" t="s">
        <v>22992</v>
      </c>
      <c r="L675" s="1" t="s">
        <v>673</v>
      </c>
      <c r="M675" s="1" t="s">
        <v>12076</v>
      </c>
      <c r="N675" s="1" t="s">
        <v>13075</v>
      </c>
      <c r="O675" s="1" t="s">
        <v>673</v>
      </c>
      <c r="P675" s="1" t="s">
        <v>23009</v>
      </c>
      <c r="Q675" s="1" t="s">
        <v>23295</v>
      </c>
      <c r="R675" s="1" t="s">
        <v>14035</v>
      </c>
      <c r="S675" s="1" t="s">
        <v>673</v>
      </c>
      <c r="T675" s="1"/>
      <c r="U675" s="1"/>
      <c r="V675" s="1" t="s">
        <v>14049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5690</v>
      </c>
      <c r="G676" s="1" t="s">
        <v>7280</v>
      </c>
      <c r="H676" s="1" t="s">
        <v>8836</v>
      </c>
      <c r="I676" s="1" t="s">
        <v>10422</v>
      </c>
      <c r="J676" s="1"/>
      <c r="K676" s="1" t="s">
        <v>22992</v>
      </c>
      <c r="L676" s="1" t="s">
        <v>674</v>
      </c>
      <c r="M676" s="1" t="s">
        <v>12077</v>
      </c>
      <c r="N676" s="1" t="s">
        <v>13075</v>
      </c>
      <c r="O676" s="1" t="s">
        <v>674</v>
      </c>
      <c r="P676" s="1" t="s">
        <v>23009</v>
      </c>
      <c r="Q676" s="1" t="s">
        <v>23296</v>
      </c>
      <c r="R676" s="1" t="s">
        <v>14035</v>
      </c>
      <c r="S676" s="1" t="s">
        <v>674</v>
      </c>
      <c r="T676" s="1"/>
      <c r="U676" s="1"/>
      <c r="V676" s="1" t="s">
        <v>14049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21810</v>
      </c>
      <c r="F677" s="1" t="s">
        <v>22176</v>
      </c>
      <c r="G677" s="1" t="s">
        <v>22546</v>
      </c>
      <c r="H677" s="1" t="s">
        <v>22907</v>
      </c>
      <c r="I677" s="1" t="s">
        <v>10423</v>
      </c>
      <c r="J677" s="1"/>
      <c r="K677" s="1" t="s">
        <v>22992</v>
      </c>
      <c r="L677" s="1" t="s">
        <v>675</v>
      </c>
      <c r="M677" s="1" t="s">
        <v>12078</v>
      </c>
      <c r="N677" s="1" t="s">
        <v>13075</v>
      </c>
      <c r="O677" s="1" t="s">
        <v>675</v>
      </c>
      <c r="P677" s="1" t="s">
        <v>23009</v>
      </c>
      <c r="Q677" s="1" t="s">
        <v>23297</v>
      </c>
      <c r="R677" s="1" t="s">
        <v>14035</v>
      </c>
      <c r="S677" s="1" t="s">
        <v>675</v>
      </c>
      <c r="T677" s="1"/>
      <c r="U677" s="1"/>
      <c r="V677" s="1" t="s">
        <v>14049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21811</v>
      </c>
      <c r="F678" s="1" t="s">
        <v>22177</v>
      </c>
      <c r="G678" s="1" t="s">
        <v>22547</v>
      </c>
      <c r="H678" s="1" t="s">
        <v>22908</v>
      </c>
      <c r="I678" s="1" t="s">
        <v>10424</v>
      </c>
      <c r="J678" s="1"/>
      <c r="K678" s="1" t="s">
        <v>22992</v>
      </c>
      <c r="L678" s="1" t="s">
        <v>676</v>
      </c>
      <c r="M678" s="1" t="s">
        <v>12079</v>
      </c>
      <c r="N678" s="1" t="s">
        <v>13075</v>
      </c>
      <c r="O678" s="1" t="s">
        <v>676</v>
      </c>
      <c r="P678" s="1" t="s">
        <v>23009</v>
      </c>
      <c r="Q678" s="1" t="s">
        <v>23298</v>
      </c>
      <c r="R678" s="1" t="s">
        <v>14035</v>
      </c>
      <c r="S678" s="1" t="s">
        <v>676</v>
      </c>
      <c r="T678" s="1"/>
      <c r="U678" s="1"/>
      <c r="V678" s="1" t="s">
        <v>14049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5693</v>
      </c>
      <c r="G679" s="1" t="s">
        <v>7283</v>
      </c>
      <c r="H679" s="1" t="s">
        <v>8839</v>
      </c>
      <c r="I679" s="1" t="s">
        <v>10425</v>
      </c>
      <c r="J679" s="1"/>
      <c r="K679" s="1" t="s">
        <v>22992</v>
      </c>
      <c r="L679" s="1" t="s">
        <v>677</v>
      </c>
      <c r="M679" s="1" t="s">
        <v>12080</v>
      </c>
      <c r="N679" s="1" t="s">
        <v>13075</v>
      </c>
      <c r="O679" s="1" t="s">
        <v>677</v>
      </c>
      <c r="P679" s="1" t="s">
        <v>23009</v>
      </c>
      <c r="Q679" s="1" t="s">
        <v>23299</v>
      </c>
      <c r="R679" s="1" t="s">
        <v>14035</v>
      </c>
      <c r="S679" s="1" t="s">
        <v>677</v>
      </c>
      <c r="T679" s="1"/>
      <c r="U679" s="1"/>
      <c r="V679" s="1" t="s">
        <v>14049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21812</v>
      </c>
      <c r="F680" s="1" t="s">
        <v>22178</v>
      </c>
      <c r="G680" s="1" t="s">
        <v>22548</v>
      </c>
      <c r="H680" s="1" t="s">
        <v>22909</v>
      </c>
      <c r="I680" s="1" t="s">
        <v>10426</v>
      </c>
      <c r="J680" s="1"/>
      <c r="K680" s="1" t="s">
        <v>22992</v>
      </c>
      <c r="L680" s="1" t="s">
        <v>678</v>
      </c>
      <c r="M680" s="1" t="s">
        <v>12081</v>
      </c>
      <c r="N680" s="1" t="s">
        <v>13075</v>
      </c>
      <c r="O680" s="1" t="s">
        <v>678</v>
      </c>
      <c r="P680" s="1" t="s">
        <v>23009</v>
      </c>
      <c r="Q680" s="1" t="s">
        <v>23300</v>
      </c>
      <c r="R680" s="1" t="s">
        <v>14035</v>
      </c>
      <c r="S680" s="1" t="s">
        <v>678</v>
      </c>
      <c r="T680" s="1"/>
      <c r="U680" s="1"/>
      <c r="V680" s="1" t="s">
        <v>14049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19360</v>
      </c>
      <c r="F681" s="1" t="s">
        <v>19840</v>
      </c>
      <c r="G681" s="1" t="s">
        <v>20313</v>
      </c>
      <c r="H681" s="1" t="s">
        <v>20780</v>
      </c>
      <c r="I681" s="1" t="s">
        <v>10427</v>
      </c>
      <c r="J681" s="1"/>
      <c r="K681" s="1" t="s">
        <v>22992</v>
      </c>
      <c r="L681" s="1" t="s">
        <v>679</v>
      </c>
      <c r="M681" s="1" t="s">
        <v>12082</v>
      </c>
      <c r="N681" s="1" t="s">
        <v>13075</v>
      </c>
      <c r="O681" s="1" t="s">
        <v>679</v>
      </c>
      <c r="P681" s="1" t="s">
        <v>23009</v>
      </c>
      <c r="Q681" s="1" t="s">
        <v>23301</v>
      </c>
      <c r="R681" s="1" t="s">
        <v>14035</v>
      </c>
      <c r="S681" s="1" t="s">
        <v>679</v>
      </c>
      <c r="T681" s="1"/>
      <c r="U681" s="1"/>
      <c r="V681" s="1" t="s">
        <v>14049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5696</v>
      </c>
      <c r="G682" s="1" t="s">
        <v>7286</v>
      </c>
      <c r="H682" s="1" t="s">
        <v>8842</v>
      </c>
      <c r="I682" s="1" t="s">
        <v>10428</v>
      </c>
      <c r="J682" s="1"/>
      <c r="K682" s="1" t="s">
        <v>22992</v>
      </c>
      <c r="L682" s="1" t="s">
        <v>680</v>
      </c>
      <c r="M682" s="1" t="s">
        <v>12083</v>
      </c>
      <c r="N682" s="1" t="s">
        <v>13075</v>
      </c>
      <c r="O682" s="1" t="s">
        <v>680</v>
      </c>
      <c r="P682" s="1" t="s">
        <v>23009</v>
      </c>
      <c r="Q682" s="1" t="s">
        <v>23302</v>
      </c>
      <c r="R682" s="1" t="s">
        <v>14035</v>
      </c>
      <c r="S682" s="1" t="s">
        <v>680</v>
      </c>
      <c r="T682" s="1"/>
      <c r="U682" s="1"/>
      <c r="V682" s="1" t="s">
        <v>14049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21813</v>
      </c>
      <c r="F683" s="1" t="s">
        <v>22179</v>
      </c>
      <c r="G683" s="1" t="s">
        <v>22549</v>
      </c>
      <c r="H683" s="1" t="s">
        <v>22910</v>
      </c>
      <c r="I683" s="1" t="s">
        <v>10429</v>
      </c>
      <c r="J683" s="1"/>
      <c r="K683" s="1" t="s">
        <v>22992</v>
      </c>
      <c r="L683" s="1" t="s">
        <v>681</v>
      </c>
      <c r="M683" s="1" t="s">
        <v>12084</v>
      </c>
      <c r="N683" s="1" t="s">
        <v>13075</v>
      </c>
      <c r="O683" s="1" t="s">
        <v>681</v>
      </c>
      <c r="P683" s="1" t="s">
        <v>23009</v>
      </c>
      <c r="Q683" s="1" t="s">
        <v>23303</v>
      </c>
      <c r="R683" s="1" t="s">
        <v>14035</v>
      </c>
      <c r="S683" s="1" t="s">
        <v>681</v>
      </c>
      <c r="T683" s="1"/>
      <c r="U683" s="1"/>
      <c r="V683" s="1" t="s">
        <v>14049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14573</v>
      </c>
      <c r="F684" s="1" t="s">
        <v>15342</v>
      </c>
      <c r="G684" s="1" t="s">
        <v>14573</v>
      </c>
      <c r="H684" s="1" t="s">
        <v>16857</v>
      </c>
      <c r="I684" s="1" t="s">
        <v>10430</v>
      </c>
      <c r="J684" s="1"/>
      <c r="K684" s="1" t="s">
        <v>22992</v>
      </c>
      <c r="L684" s="1" t="s">
        <v>682</v>
      </c>
      <c r="M684" s="1" t="s">
        <v>12085</v>
      </c>
      <c r="N684" s="1" t="s">
        <v>13075</v>
      </c>
      <c r="O684" s="1" t="s">
        <v>682</v>
      </c>
      <c r="P684" s="1" t="s">
        <v>23009</v>
      </c>
      <c r="Q684" s="1" t="s">
        <v>23304</v>
      </c>
      <c r="R684" s="1" t="s">
        <v>14035</v>
      </c>
      <c r="S684" s="1" t="s">
        <v>682</v>
      </c>
      <c r="T684" s="1"/>
      <c r="U684" s="1"/>
      <c r="V684" s="1" t="s">
        <v>14049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19362</v>
      </c>
      <c r="F685" s="1" t="s">
        <v>19842</v>
      </c>
      <c r="G685" s="1" t="s">
        <v>20315</v>
      </c>
      <c r="H685" s="1" t="s">
        <v>20782</v>
      </c>
      <c r="I685" s="1" t="s">
        <v>10431</v>
      </c>
      <c r="J685" s="1"/>
      <c r="K685" s="1" t="s">
        <v>22992</v>
      </c>
      <c r="L685" s="1" t="s">
        <v>683</v>
      </c>
      <c r="M685" s="1" t="s">
        <v>12086</v>
      </c>
      <c r="N685" s="1" t="s">
        <v>13075</v>
      </c>
      <c r="O685" s="1" t="s">
        <v>683</v>
      </c>
      <c r="P685" s="1" t="s">
        <v>23009</v>
      </c>
      <c r="Q685" s="1" t="s">
        <v>23305</v>
      </c>
      <c r="R685" s="1" t="s">
        <v>14035</v>
      </c>
      <c r="S685" s="1" t="s">
        <v>683</v>
      </c>
      <c r="T685" s="1"/>
      <c r="U685" s="1"/>
      <c r="V685" s="1" t="s">
        <v>14049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14575</v>
      </c>
      <c r="F686" s="1" t="s">
        <v>15344</v>
      </c>
      <c r="G686" s="1" t="s">
        <v>16109</v>
      </c>
      <c r="H686" s="1" t="s">
        <v>16859</v>
      </c>
      <c r="I686" s="1" t="s">
        <v>10432</v>
      </c>
      <c r="J686" s="1"/>
      <c r="K686" s="1" t="s">
        <v>22992</v>
      </c>
      <c r="L686" s="1" t="s">
        <v>684</v>
      </c>
      <c r="M686" s="1" t="s">
        <v>12087</v>
      </c>
      <c r="N686" s="1" t="s">
        <v>13075</v>
      </c>
      <c r="O686" s="1" t="s">
        <v>684</v>
      </c>
      <c r="P686" s="1" t="s">
        <v>23009</v>
      </c>
      <c r="Q686" s="1" t="s">
        <v>23306</v>
      </c>
      <c r="R686" s="1" t="s">
        <v>14035</v>
      </c>
      <c r="S686" s="1" t="s">
        <v>684</v>
      </c>
      <c r="T686" s="1"/>
      <c r="U686" s="1"/>
      <c r="V686" s="1" t="s">
        <v>14049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5701</v>
      </c>
      <c r="G687" s="1" t="s">
        <v>7290</v>
      </c>
      <c r="H687" s="1" t="s">
        <v>8847</v>
      </c>
      <c r="I687" s="1" t="s">
        <v>10351</v>
      </c>
      <c r="J687" s="1"/>
      <c r="K687" s="1" t="s">
        <v>22992</v>
      </c>
      <c r="L687" s="1" t="s">
        <v>685</v>
      </c>
      <c r="M687" s="1" t="s">
        <v>12088</v>
      </c>
      <c r="N687" s="1" t="s">
        <v>13075</v>
      </c>
      <c r="O687" s="1" t="s">
        <v>685</v>
      </c>
      <c r="P687" s="1" t="s">
        <v>23009</v>
      </c>
      <c r="Q687" s="1" t="s">
        <v>23307</v>
      </c>
      <c r="R687" s="1" t="s">
        <v>14035</v>
      </c>
      <c r="S687" s="1" t="s">
        <v>685</v>
      </c>
      <c r="T687" s="1"/>
      <c r="U687" s="1"/>
      <c r="V687" s="1" t="s">
        <v>14049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19363</v>
      </c>
      <c r="F688" s="1" t="s">
        <v>19363</v>
      </c>
      <c r="G688" s="1" t="s">
        <v>20316</v>
      </c>
      <c r="H688" s="1" t="s">
        <v>20783</v>
      </c>
      <c r="I688" s="1" t="s">
        <v>10433</v>
      </c>
      <c r="J688" s="1"/>
      <c r="K688" s="1" t="s">
        <v>22992</v>
      </c>
      <c r="L688" s="1" t="s">
        <v>686</v>
      </c>
      <c r="M688" s="1" t="s">
        <v>12089</v>
      </c>
      <c r="N688" s="1" t="s">
        <v>13075</v>
      </c>
      <c r="O688" s="1" t="s">
        <v>686</v>
      </c>
      <c r="P688" s="1" t="s">
        <v>23009</v>
      </c>
      <c r="Q688" s="1" t="s">
        <v>23308</v>
      </c>
      <c r="R688" s="1" t="s">
        <v>14035</v>
      </c>
      <c r="S688" s="1" t="s">
        <v>686</v>
      </c>
      <c r="T688" s="1"/>
      <c r="U688" s="1"/>
      <c r="V688" s="1" t="s">
        <v>14049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5702</v>
      </c>
      <c r="G689" s="1" t="s">
        <v>7292</v>
      </c>
      <c r="H689" s="1" t="s">
        <v>8849</v>
      </c>
      <c r="I689" s="1" t="s">
        <v>10434</v>
      </c>
      <c r="J689" s="1"/>
      <c r="K689" s="1" t="s">
        <v>22992</v>
      </c>
      <c r="L689" s="1" t="s">
        <v>687</v>
      </c>
      <c r="M689" s="1" t="s">
        <v>12090</v>
      </c>
      <c r="N689" s="1" t="s">
        <v>13075</v>
      </c>
      <c r="O689" s="1" t="s">
        <v>687</v>
      </c>
      <c r="P689" s="1" t="s">
        <v>23009</v>
      </c>
      <c r="Q689" s="1" t="s">
        <v>23309</v>
      </c>
      <c r="R689" s="1" t="s">
        <v>14035</v>
      </c>
      <c r="S689" s="1" t="s">
        <v>687</v>
      </c>
      <c r="T689" s="1"/>
      <c r="U689" s="1"/>
      <c r="V689" s="1" t="s">
        <v>14049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14578</v>
      </c>
      <c r="F690" s="1" t="s">
        <v>15347</v>
      </c>
      <c r="G690" s="1" t="s">
        <v>16112</v>
      </c>
      <c r="H690" s="1" t="s">
        <v>16862</v>
      </c>
      <c r="I690" s="1" t="s">
        <v>10435</v>
      </c>
      <c r="J690" s="1"/>
      <c r="K690" s="1" t="s">
        <v>22992</v>
      </c>
      <c r="L690" s="1" t="s">
        <v>688</v>
      </c>
      <c r="M690" s="1" t="s">
        <v>12091</v>
      </c>
      <c r="N690" s="1" t="s">
        <v>13075</v>
      </c>
      <c r="O690" s="1" t="s">
        <v>688</v>
      </c>
      <c r="P690" s="1" t="s">
        <v>23009</v>
      </c>
      <c r="Q690" s="1" t="s">
        <v>23310</v>
      </c>
      <c r="R690" s="1" t="s">
        <v>14035</v>
      </c>
      <c r="S690" s="1" t="s">
        <v>688</v>
      </c>
      <c r="T690" s="1"/>
      <c r="U690" s="1"/>
      <c r="V690" s="1" t="s">
        <v>14049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21814</v>
      </c>
      <c r="F691" s="1" t="s">
        <v>22180</v>
      </c>
      <c r="G691" s="1" t="s">
        <v>22550</v>
      </c>
      <c r="H691" s="1" t="s">
        <v>22911</v>
      </c>
      <c r="I691" s="1" t="s">
        <v>10436</v>
      </c>
      <c r="J691" s="1"/>
      <c r="K691" s="1" t="s">
        <v>22992</v>
      </c>
      <c r="L691" s="1" t="s">
        <v>689</v>
      </c>
      <c r="M691" s="1" t="s">
        <v>12092</v>
      </c>
      <c r="N691" s="1" t="s">
        <v>13075</v>
      </c>
      <c r="O691" s="1" t="s">
        <v>689</v>
      </c>
      <c r="P691" s="1" t="s">
        <v>23009</v>
      </c>
      <c r="Q691" s="1" t="s">
        <v>23311</v>
      </c>
      <c r="R691" s="1" t="s">
        <v>14035</v>
      </c>
      <c r="S691" s="1" t="s">
        <v>689</v>
      </c>
      <c r="T691" s="1"/>
      <c r="U691" s="1"/>
      <c r="V691" s="1" t="s">
        <v>14049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5705</v>
      </c>
      <c r="G692" s="1" t="s">
        <v>7295</v>
      </c>
      <c r="H692" s="1" t="s">
        <v>8852</v>
      </c>
      <c r="I692" s="1" t="s">
        <v>10437</v>
      </c>
      <c r="J692" s="1"/>
      <c r="K692" s="1" t="s">
        <v>22992</v>
      </c>
      <c r="L692" s="1" t="s">
        <v>690</v>
      </c>
      <c r="M692" s="1" t="s">
        <v>12093</v>
      </c>
      <c r="N692" s="1" t="s">
        <v>13075</v>
      </c>
      <c r="O692" s="1" t="s">
        <v>690</v>
      </c>
      <c r="P692" s="1" t="s">
        <v>23009</v>
      </c>
      <c r="Q692" s="1" t="s">
        <v>23312</v>
      </c>
      <c r="R692" s="1" t="s">
        <v>14035</v>
      </c>
      <c r="S692" s="1" t="s">
        <v>690</v>
      </c>
      <c r="T692" s="1"/>
      <c r="U692" s="1"/>
      <c r="V692" s="1" t="s">
        <v>14049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5706</v>
      </c>
      <c r="G693" s="1" t="s">
        <v>7296</v>
      </c>
      <c r="H693" s="1" t="s">
        <v>8853</v>
      </c>
      <c r="I693" s="1" t="s">
        <v>10438</v>
      </c>
      <c r="J693" s="1"/>
      <c r="K693" s="1" t="s">
        <v>22992</v>
      </c>
      <c r="L693" s="1" t="s">
        <v>691</v>
      </c>
      <c r="M693" s="1" t="s">
        <v>12094</v>
      </c>
      <c r="N693" s="1" t="s">
        <v>13075</v>
      </c>
      <c r="O693" s="1" t="s">
        <v>691</v>
      </c>
      <c r="P693" s="1" t="s">
        <v>23010</v>
      </c>
      <c r="Q693" s="1" t="s">
        <v>23010</v>
      </c>
      <c r="R693" s="1" t="s">
        <v>14035</v>
      </c>
      <c r="S693" s="1" t="s">
        <v>691</v>
      </c>
      <c r="T693" s="1"/>
      <c r="U693" s="1" t="s">
        <v>23736</v>
      </c>
      <c r="V693" s="1" t="s">
        <v>14049</v>
      </c>
      <c r="W693" s="1" t="s">
        <v>691</v>
      </c>
      <c r="X693" s="1" t="s">
        <v>23753</v>
      </c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21815</v>
      </c>
      <c r="F694" s="1" t="s">
        <v>22181</v>
      </c>
      <c r="G694" s="1" t="s">
        <v>22551</v>
      </c>
      <c r="H694" s="1" t="s">
        <v>22912</v>
      </c>
      <c r="I694" s="1" t="s">
        <v>10439</v>
      </c>
      <c r="J694" s="1"/>
      <c r="K694" s="1" t="s">
        <v>22992</v>
      </c>
      <c r="L694" s="1" t="s">
        <v>692</v>
      </c>
      <c r="M694" s="1" t="s">
        <v>12095</v>
      </c>
      <c r="N694" s="1" t="s">
        <v>13075</v>
      </c>
      <c r="O694" s="1" t="s">
        <v>692</v>
      </c>
      <c r="P694" s="1" t="s">
        <v>23010</v>
      </c>
      <c r="Q694" s="1" t="s">
        <v>23010</v>
      </c>
      <c r="R694" s="1" t="s">
        <v>14035</v>
      </c>
      <c r="S694" s="1" t="s">
        <v>692</v>
      </c>
      <c r="T694" s="1"/>
      <c r="U694" s="1"/>
      <c r="V694" s="1" t="s">
        <v>14049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21816</v>
      </c>
      <c r="F695" s="1" t="s">
        <v>22182</v>
      </c>
      <c r="G695" s="1" t="s">
        <v>22552</v>
      </c>
      <c r="H695" s="1" t="s">
        <v>22182</v>
      </c>
      <c r="I695" s="1" t="s">
        <v>10440</v>
      </c>
      <c r="J695" s="1"/>
      <c r="K695" s="1" t="s">
        <v>22992</v>
      </c>
      <c r="L695" s="1" t="s">
        <v>693</v>
      </c>
      <c r="M695" s="1" t="s">
        <v>12096</v>
      </c>
      <c r="N695" s="1" t="s">
        <v>13075</v>
      </c>
      <c r="O695" s="1" t="s">
        <v>693</v>
      </c>
      <c r="P695" s="1" t="s">
        <v>23010</v>
      </c>
      <c r="Q695" s="1" t="s">
        <v>23010</v>
      </c>
      <c r="R695" s="1" t="s">
        <v>14035</v>
      </c>
      <c r="S695" s="1" t="s">
        <v>693</v>
      </c>
      <c r="T695" s="1"/>
      <c r="U695" s="1"/>
      <c r="V695" s="1" t="s">
        <v>14049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5709</v>
      </c>
      <c r="G696" s="1" t="s">
        <v>7299</v>
      </c>
      <c r="H696" s="1" t="s">
        <v>8855</v>
      </c>
      <c r="I696" s="1" t="s">
        <v>10441</v>
      </c>
      <c r="J696" s="1"/>
      <c r="K696" s="1" t="s">
        <v>22992</v>
      </c>
      <c r="L696" s="1" t="s">
        <v>694</v>
      </c>
      <c r="M696" s="1" t="s">
        <v>12097</v>
      </c>
      <c r="N696" s="1" t="s">
        <v>13075</v>
      </c>
      <c r="O696" s="1" t="s">
        <v>694</v>
      </c>
      <c r="P696" s="1" t="s">
        <v>23010</v>
      </c>
      <c r="Q696" s="1" t="s">
        <v>23010</v>
      </c>
      <c r="R696" s="1" t="s">
        <v>14035</v>
      </c>
      <c r="S696" s="1" t="s">
        <v>694</v>
      </c>
      <c r="T696" s="1"/>
      <c r="U696" s="1"/>
      <c r="V696" s="1" t="s">
        <v>14049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21817</v>
      </c>
      <c r="F697" s="1" t="s">
        <v>22183</v>
      </c>
      <c r="G697" s="1" t="s">
        <v>21817</v>
      </c>
      <c r="H697" s="1" t="s">
        <v>22183</v>
      </c>
      <c r="I697" s="1" t="s">
        <v>10442</v>
      </c>
      <c r="J697" s="1"/>
      <c r="K697" s="1" t="s">
        <v>22992</v>
      </c>
      <c r="L697" s="1" t="s">
        <v>695</v>
      </c>
      <c r="M697" s="1" t="s">
        <v>12098</v>
      </c>
      <c r="N697" s="1" t="s">
        <v>13075</v>
      </c>
      <c r="O697" s="1" t="s">
        <v>695</v>
      </c>
      <c r="P697" s="1" t="s">
        <v>23010</v>
      </c>
      <c r="Q697" s="1" t="s">
        <v>23010</v>
      </c>
      <c r="R697" s="1" t="s">
        <v>14035</v>
      </c>
      <c r="S697" s="1" t="s">
        <v>695</v>
      </c>
      <c r="T697" s="1"/>
      <c r="U697" s="1"/>
      <c r="V697" s="1" t="s">
        <v>14049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21818</v>
      </c>
      <c r="F698" s="1" t="s">
        <v>22184</v>
      </c>
      <c r="G698" s="1" t="s">
        <v>22553</v>
      </c>
      <c r="H698" s="1" t="s">
        <v>22183</v>
      </c>
      <c r="I698" s="1" t="s">
        <v>10443</v>
      </c>
      <c r="J698" s="1"/>
      <c r="K698" s="1" t="s">
        <v>22992</v>
      </c>
      <c r="L698" s="1" t="s">
        <v>696</v>
      </c>
      <c r="M698" s="1" t="s">
        <v>12099</v>
      </c>
      <c r="N698" s="1" t="s">
        <v>13075</v>
      </c>
      <c r="O698" s="1" t="s">
        <v>696</v>
      </c>
      <c r="P698" s="1" t="s">
        <v>23010</v>
      </c>
      <c r="Q698" s="1" t="s">
        <v>23010</v>
      </c>
      <c r="R698" s="1" t="s">
        <v>14035</v>
      </c>
      <c r="S698" s="1" t="s">
        <v>696</v>
      </c>
      <c r="T698" s="1"/>
      <c r="U698" s="1"/>
      <c r="V698" s="1" t="s">
        <v>14049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14580</v>
      </c>
      <c r="F699" s="1" t="s">
        <v>15349</v>
      </c>
      <c r="G699" s="1" t="s">
        <v>16114</v>
      </c>
      <c r="H699" s="1" t="s">
        <v>16864</v>
      </c>
      <c r="I699" s="1" t="s">
        <v>10444</v>
      </c>
      <c r="J699" s="1"/>
      <c r="K699" s="1" t="s">
        <v>22992</v>
      </c>
      <c r="L699" s="1" t="s">
        <v>697</v>
      </c>
      <c r="M699" s="1" t="s">
        <v>12100</v>
      </c>
      <c r="N699" s="1" t="s">
        <v>13075</v>
      </c>
      <c r="O699" s="1" t="s">
        <v>697</v>
      </c>
      <c r="P699" s="1" t="s">
        <v>23010</v>
      </c>
      <c r="Q699" s="1" t="s">
        <v>23010</v>
      </c>
      <c r="R699" s="1" t="s">
        <v>14035</v>
      </c>
      <c r="S699" s="1" t="s">
        <v>697</v>
      </c>
      <c r="T699" s="1"/>
      <c r="U699" s="1"/>
      <c r="V699" s="1" t="s">
        <v>14049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21819</v>
      </c>
      <c r="F700" s="1" t="s">
        <v>22185</v>
      </c>
      <c r="G700" s="1" t="s">
        <v>22554</v>
      </c>
      <c r="H700" s="1" t="s">
        <v>22913</v>
      </c>
      <c r="I700" s="1" t="s">
        <v>10445</v>
      </c>
      <c r="J700" s="1"/>
      <c r="K700" s="1" t="s">
        <v>22992</v>
      </c>
      <c r="L700" s="1" t="s">
        <v>698</v>
      </c>
      <c r="M700" s="1" t="s">
        <v>12101</v>
      </c>
      <c r="N700" s="1" t="s">
        <v>13075</v>
      </c>
      <c r="O700" s="1" t="s">
        <v>698</v>
      </c>
      <c r="P700" s="1" t="s">
        <v>23010</v>
      </c>
      <c r="Q700" s="1" t="s">
        <v>23010</v>
      </c>
      <c r="R700" s="1" t="s">
        <v>14035</v>
      </c>
      <c r="S700" s="1" t="s">
        <v>698</v>
      </c>
      <c r="T700" s="1"/>
      <c r="U700" s="1"/>
      <c r="V700" s="1" t="s">
        <v>14049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5714</v>
      </c>
      <c r="G701" s="1" t="s">
        <v>7303</v>
      </c>
      <c r="H701" s="1" t="s">
        <v>8859</v>
      </c>
      <c r="I701" s="1" t="s">
        <v>10446</v>
      </c>
      <c r="J701" s="1"/>
      <c r="K701" s="1" t="s">
        <v>22992</v>
      </c>
      <c r="L701" s="1" t="s">
        <v>699</v>
      </c>
      <c r="M701" s="1" t="s">
        <v>12102</v>
      </c>
      <c r="N701" s="1" t="s">
        <v>13075</v>
      </c>
      <c r="O701" s="1" t="s">
        <v>699</v>
      </c>
      <c r="P701" s="1" t="s">
        <v>23010</v>
      </c>
      <c r="Q701" s="1" t="s">
        <v>23010</v>
      </c>
      <c r="R701" s="1" t="s">
        <v>14035</v>
      </c>
      <c r="S701" s="1" t="s">
        <v>699</v>
      </c>
      <c r="T701" s="1"/>
      <c r="U701" s="1"/>
      <c r="V701" s="1" t="s">
        <v>14049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14581</v>
      </c>
      <c r="F702" s="1" t="s">
        <v>15350</v>
      </c>
      <c r="G702" s="1" t="s">
        <v>16115</v>
      </c>
      <c r="H702" s="1" t="s">
        <v>16865</v>
      </c>
      <c r="I702" s="1" t="s">
        <v>10447</v>
      </c>
      <c r="J702" s="1"/>
      <c r="K702" s="1" t="s">
        <v>22992</v>
      </c>
      <c r="L702" s="1" t="s">
        <v>700</v>
      </c>
      <c r="M702" s="1" t="s">
        <v>12103</v>
      </c>
      <c r="N702" s="1" t="s">
        <v>13075</v>
      </c>
      <c r="O702" s="1" t="s">
        <v>700</v>
      </c>
      <c r="P702" s="1" t="s">
        <v>23010</v>
      </c>
      <c r="Q702" s="1" t="s">
        <v>23010</v>
      </c>
      <c r="R702" s="1" t="s">
        <v>14035</v>
      </c>
      <c r="S702" s="1" t="s">
        <v>700</v>
      </c>
      <c r="T702" s="1"/>
      <c r="U702" s="1"/>
      <c r="V702" s="1" t="s">
        <v>14049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14582</v>
      </c>
      <c r="F703" s="1" t="s">
        <v>15351</v>
      </c>
      <c r="G703" s="1" t="s">
        <v>16116</v>
      </c>
      <c r="H703" s="1" t="s">
        <v>16866</v>
      </c>
      <c r="I703" s="1" t="s">
        <v>10448</v>
      </c>
      <c r="J703" s="1"/>
      <c r="K703" s="1" t="s">
        <v>22992</v>
      </c>
      <c r="L703" s="1" t="s">
        <v>701</v>
      </c>
      <c r="M703" s="1" t="s">
        <v>12104</v>
      </c>
      <c r="N703" s="1" t="s">
        <v>13075</v>
      </c>
      <c r="O703" s="1" t="s">
        <v>701</v>
      </c>
      <c r="P703" s="1" t="s">
        <v>23010</v>
      </c>
      <c r="Q703" s="1" t="s">
        <v>23010</v>
      </c>
      <c r="R703" s="1" t="s">
        <v>14035</v>
      </c>
      <c r="S703" s="1" t="s">
        <v>701</v>
      </c>
      <c r="T703" s="1"/>
      <c r="U703" s="1"/>
      <c r="V703" s="1" t="s">
        <v>14049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5717</v>
      </c>
      <c r="G704" s="1" t="s">
        <v>7306</v>
      </c>
      <c r="H704" s="1" t="s">
        <v>8862</v>
      </c>
      <c r="I704" s="1" t="s">
        <v>10449</v>
      </c>
      <c r="J704" s="1"/>
      <c r="K704" s="1" t="s">
        <v>22992</v>
      </c>
      <c r="L704" s="1" t="s">
        <v>702</v>
      </c>
      <c r="M704" s="1" t="s">
        <v>12105</v>
      </c>
      <c r="N704" s="1" t="s">
        <v>13075</v>
      </c>
      <c r="O704" s="1" t="s">
        <v>702</v>
      </c>
      <c r="P704" s="1" t="s">
        <v>23010</v>
      </c>
      <c r="Q704" s="1" t="s">
        <v>23010</v>
      </c>
      <c r="R704" s="1" t="s">
        <v>14035</v>
      </c>
      <c r="S704" s="1" t="s">
        <v>702</v>
      </c>
      <c r="T704" s="1"/>
      <c r="U704" s="1"/>
      <c r="V704" s="1" t="s">
        <v>14049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21820</v>
      </c>
      <c r="F705" s="1" t="s">
        <v>22186</v>
      </c>
      <c r="G705" s="1" t="s">
        <v>22555</v>
      </c>
      <c r="H705" s="1" t="s">
        <v>22914</v>
      </c>
      <c r="I705" s="1" t="s">
        <v>10450</v>
      </c>
      <c r="J705" s="1"/>
      <c r="K705" s="1" t="s">
        <v>22992</v>
      </c>
      <c r="L705" s="1" t="s">
        <v>703</v>
      </c>
      <c r="M705" s="1" t="s">
        <v>12106</v>
      </c>
      <c r="N705" s="1" t="s">
        <v>13075</v>
      </c>
      <c r="O705" s="1" t="s">
        <v>703</v>
      </c>
      <c r="P705" s="1" t="s">
        <v>23010</v>
      </c>
      <c r="Q705" s="1" t="s">
        <v>23010</v>
      </c>
      <c r="R705" s="1" t="s">
        <v>14035</v>
      </c>
      <c r="S705" s="1" t="s">
        <v>703</v>
      </c>
      <c r="T705" s="1"/>
      <c r="U705" s="1"/>
      <c r="V705" s="1" t="s">
        <v>14049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21821</v>
      </c>
      <c r="F706" s="1" t="s">
        <v>22187</v>
      </c>
      <c r="G706" s="1" t="s">
        <v>22556</v>
      </c>
      <c r="H706" s="1" t="s">
        <v>22915</v>
      </c>
      <c r="I706" s="1" t="s">
        <v>10451</v>
      </c>
      <c r="J706" s="1"/>
      <c r="K706" s="1" t="s">
        <v>22992</v>
      </c>
      <c r="L706" s="1" t="s">
        <v>704</v>
      </c>
      <c r="M706" s="1" t="s">
        <v>12107</v>
      </c>
      <c r="N706" s="1" t="s">
        <v>13075</v>
      </c>
      <c r="O706" s="1" t="s">
        <v>704</v>
      </c>
      <c r="P706" s="1" t="s">
        <v>23010</v>
      </c>
      <c r="Q706" s="1" t="s">
        <v>23010</v>
      </c>
      <c r="R706" s="1" t="s">
        <v>14035</v>
      </c>
      <c r="S706" s="1" t="s">
        <v>704</v>
      </c>
      <c r="T706" s="1"/>
      <c r="U706" s="1"/>
      <c r="V706" s="1" t="s">
        <v>14049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21822</v>
      </c>
      <c r="F707" s="1" t="s">
        <v>22188</v>
      </c>
      <c r="G707" s="1" t="s">
        <v>22557</v>
      </c>
      <c r="H707" s="1" t="s">
        <v>22916</v>
      </c>
      <c r="I707" s="1" t="s">
        <v>10452</v>
      </c>
      <c r="J707" s="1"/>
      <c r="K707" s="1" t="s">
        <v>22992</v>
      </c>
      <c r="L707" s="1" t="s">
        <v>705</v>
      </c>
      <c r="M707" s="1" t="s">
        <v>12108</v>
      </c>
      <c r="N707" s="1" t="s">
        <v>13075</v>
      </c>
      <c r="O707" s="1" t="s">
        <v>705</v>
      </c>
      <c r="P707" s="1" t="s">
        <v>23010</v>
      </c>
      <c r="Q707" s="1" t="s">
        <v>23010</v>
      </c>
      <c r="R707" s="1" t="s">
        <v>14035</v>
      </c>
      <c r="S707" s="1" t="s">
        <v>705</v>
      </c>
      <c r="T707" s="1"/>
      <c r="U707" s="1"/>
      <c r="V707" s="1" t="s">
        <v>14049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14586</v>
      </c>
      <c r="F708" s="1" t="s">
        <v>15355</v>
      </c>
      <c r="G708" s="1" t="s">
        <v>16120</v>
      </c>
      <c r="H708" s="1" t="s">
        <v>16870</v>
      </c>
      <c r="I708" s="1" t="s">
        <v>10453</v>
      </c>
      <c r="J708" s="1"/>
      <c r="K708" s="1" t="s">
        <v>22992</v>
      </c>
      <c r="L708" s="1" t="s">
        <v>706</v>
      </c>
      <c r="M708" s="1" t="s">
        <v>12109</v>
      </c>
      <c r="N708" s="1" t="s">
        <v>13075</v>
      </c>
      <c r="O708" s="1" t="s">
        <v>706</v>
      </c>
      <c r="P708" s="1" t="s">
        <v>23010</v>
      </c>
      <c r="Q708" s="1" t="s">
        <v>23010</v>
      </c>
      <c r="R708" s="1" t="s">
        <v>14035</v>
      </c>
      <c r="S708" s="1" t="s">
        <v>706</v>
      </c>
      <c r="T708" s="1"/>
      <c r="U708" s="1"/>
      <c r="V708" s="1" t="s">
        <v>14049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19371</v>
      </c>
      <c r="F709" s="1" t="s">
        <v>19850</v>
      </c>
      <c r="G709" s="1" t="s">
        <v>20324</v>
      </c>
      <c r="H709" s="1" t="s">
        <v>20790</v>
      </c>
      <c r="I709" s="1" t="s">
        <v>10454</v>
      </c>
      <c r="J709" s="1"/>
      <c r="K709" s="1" t="s">
        <v>22992</v>
      </c>
      <c r="L709" s="1" t="s">
        <v>707</v>
      </c>
      <c r="M709" s="1" t="s">
        <v>12110</v>
      </c>
      <c r="N709" s="1" t="s">
        <v>13075</v>
      </c>
      <c r="O709" s="1" t="s">
        <v>707</v>
      </c>
      <c r="P709" s="1" t="s">
        <v>23010</v>
      </c>
      <c r="Q709" s="1" t="s">
        <v>23010</v>
      </c>
      <c r="R709" s="1" t="s">
        <v>14035</v>
      </c>
      <c r="S709" s="1" t="s">
        <v>707</v>
      </c>
      <c r="T709" s="1"/>
      <c r="U709" s="1"/>
      <c r="V709" s="1" t="s">
        <v>14049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14587</v>
      </c>
      <c r="F710" s="1" t="s">
        <v>15356</v>
      </c>
      <c r="G710" s="1" t="s">
        <v>16121</v>
      </c>
      <c r="H710" s="1" t="s">
        <v>16871</v>
      </c>
      <c r="I710" s="1" t="s">
        <v>10455</v>
      </c>
      <c r="J710" s="1"/>
      <c r="K710" s="1" t="s">
        <v>22992</v>
      </c>
      <c r="L710" s="1" t="s">
        <v>708</v>
      </c>
      <c r="M710" s="1" t="s">
        <v>12111</v>
      </c>
      <c r="N710" s="1" t="s">
        <v>13075</v>
      </c>
      <c r="O710" s="1" t="s">
        <v>708</v>
      </c>
      <c r="P710" s="1" t="s">
        <v>23010</v>
      </c>
      <c r="Q710" s="1" t="s">
        <v>23010</v>
      </c>
      <c r="R710" s="1" t="s">
        <v>14035</v>
      </c>
      <c r="S710" s="1" t="s">
        <v>708</v>
      </c>
      <c r="T710" s="1"/>
      <c r="U710" s="1"/>
      <c r="V710" s="1" t="s">
        <v>14049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14588</v>
      </c>
      <c r="F711" s="1" t="s">
        <v>15357</v>
      </c>
      <c r="G711" s="1" t="s">
        <v>16122</v>
      </c>
      <c r="H711" s="1" t="s">
        <v>16872</v>
      </c>
      <c r="I711" s="1" t="s">
        <v>10456</v>
      </c>
      <c r="J711" s="1"/>
      <c r="K711" s="1" t="s">
        <v>22992</v>
      </c>
      <c r="L711" s="1" t="s">
        <v>709</v>
      </c>
      <c r="M711" s="1" t="s">
        <v>12112</v>
      </c>
      <c r="N711" s="1" t="s">
        <v>13075</v>
      </c>
      <c r="O711" s="1" t="s">
        <v>709</v>
      </c>
      <c r="P711" s="1" t="s">
        <v>23010</v>
      </c>
      <c r="Q711" s="1" t="s">
        <v>23010</v>
      </c>
      <c r="R711" s="1" t="s">
        <v>14035</v>
      </c>
      <c r="S711" s="1" t="s">
        <v>709</v>
      </c>
      <c r="T711" s="1"/>
      <c r="U711" s="1"/>
      <c r="V711" s="1" t="s">
        <v>14049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19373</v>
      </c>
      <c r="F712" s="1" t="s">
        <v>19852</v>
      </c>
      <c r="G712" s="1" t="s">
        <v>20326</v>
      </c>
      <c r="H712" s="1" t="s">
        <v>20792</v>
      </c>
      <c r="I712" s="1" t="s">
        <v>10457</v>
      </c>
      <c r="J712" s="1"/>
      <c r="K712" s="1" t="s">
        <v>22992</v>
      </c>
      <c r="L712" s="1" t="s">
        <v>710</v>
      </c>
      <c r="M712" s="1" t="s">
        <v>12113</v>
      </c>
      <c r="N712" s="1" t="s">
        <v>13075</v>
      </c>
      <c r="O712" s="1" t="s">
        <v>710</v>
      </c>
      <c r="P712" s="1" t="s">
        <v>23010</v>
      </c>
      <c r="Q712" s="1" t="s">
        <v>23010</v>
      </c>
      <c r="R712" s="1" t="s">
        <v>14035</v>
      </c>
      <c r="S712" s="1" t="s">
        <v>710</v>
      </c>
      <c r="T712" s="1"/>
      <c r="U712" s="1"/>
      <c r="V712" s="1" t="s">
        <v>14049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5726</v>
      </c>
      <c r="G713" s="1" t="s">
        <v>7315</v>
      </c>
      <c r="H713" s="1" t="s">
        <v>8871</v>
      </c>
      <c r="I713" s="1" t="s">
        <v>10458</v>
      </c>
      <c r="J713" s="1"/>
      <c r="K713" s="1" t="s">
        <v>22992</v>
      </c>
      <c r="L713" s="1" t="s">
        <v>711</v>
      </c>
      <c r="M713" s="1" t="s">
        <v>12114</v>
      </c>
      <c r="N713" s="1" t="s">
        <v>13075</v>
      </c>
      <c r="O713" s="1" t="s">
        <v>711</v>
      </c>
      <c r="P713" s="1" t="s">
        <v>23010</v>
      </c>
      <c r="Q713" s="1" t="s">
        <v>23010</v>
      </c>
      <c r="R713" s="1" t="s">
        <v>14035</v>
      </c>
      <c r="S713" s="1" t="s">
        <v>711</v>
      </c>
      <c r="T713" s="1"/>
      <c r="U713" s="1"/>
      <c r="V713" s="1" t="s">
        <v>14049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5727</v>
      </c>
      <c r="G714" s="1" t="s">
        <v>7316</v>
      </c>
      <c r="H714" s="1" t="s">
        <v>8872</v>
      </c>
      <c r="I714" s="1" t="s">
        <v>10459</v>
      </c>
      <c r="J714" s="1"/>
      <c r="K714" s="1" t="s">
        <v>22992</v>
      </c>
      <c r="L714" s="1" t="s">
        <v>712</v>
      </c>
      <c r="M714" s="1" t="s">
        <v>12115</v>
      </c>
      <c r="N714" s="1" t="s">
        <v>13075</v>
      </c>
      <c r="O714" s="1" t="s">
        <v>712</v>
      </c>
      <c r="P714" s="1" t="s">
        <v>23010</v>
      </c>
      <c r="Q714" s="1" t="s">
        <v>23010</v>
      </c>
      <c r="R714" s="1" t="s">
        <v>14035</v>
      </c>
      <c r="S714" s="1" t="s">
        <v>712</v>
      </c>
      <c r="T714" s="1"/>
      <c r="U714" s="1"/>
      <c r="V714" s="1" t="s">
        <v>14049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14592</v>
      </c>
      <c r="F715" s="1" t="s">
        <v>15361</v>
      </c>
      <c r="G715" s="1" t="s">
        <v>16126</v>
      </c>
      <c r="H715" s="1" t="s">
        <v>16876</v>
      </c>
      <c r="I715" s="1" t="s">
        <v>10460</v>
      </c>
      <c r="J715" s="1"/>
      <c r="K715" s="1" t="s">
        <v>22992</v>
      </c>
      <c r="L715" s="1" t="s">
        <v>713</v>
      </c>
      <c r="M715" s="1" t="s">
        <v>12116</v>
      </c>
      <c r="N715" s="1" t="s">
        <v>13075</v>
      </c>
      <c r="O715" s="1" t="s">
        <v>713</v>
      </c>
      <c r="P715" s="1" t="s">
        <v>23010</v>
      </c>
      <c r="Q715" s="1" t="s">
        <v>23010</v>
      </c>
      <c r="R715" s="1" t="s">
        <v>14035</v>
      </c>
      <c r="S715" s="1" t="s">
        <v>713</v>
      </c>
      <c r="T715" s="1"/>
      <c r="U715" s="1"/>
      <c r="V715" s="1" t="s">
        <v>14049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5729</v>
      </c>
      <c r="G716" s="1" t="s">
        <v>7318</v>
      </c>
      <c r="H716" s="1" t="s">
        <v>8874</v>
      </c>
      <c r="I716" s="1" t="s">
        <v>10461</v>
      </c>
      <c r="J716" s="1"/>
      <c r="K716" s="1" t="s">
        <v>22992</v>
      </c>
      <c r="L716" s="1" t="s">
        <v>714</v>
      </c>
      <c r="M716" s="1" t="s">
        <v>12117</v>
      </c>
      <c r="N716" s="1" t="s">
        <v>13075</v>
      </c>
      <c r="O716" s="1" t="s">
        <v>714</v>
      </c>
      <c r="P716" s="1" t="s">
        <v>23010</v>
      </c>
      <c r="Q716" s="1" t="s">
        <v>23010</v>
      </c>
      <c r="R716" s="1" t="s">
        <v>14035</v>
      </c>
      <c r="S716" s="1" t="s">
        <v>714</v>
      </c>
      <c r="T716" s="1"/>
      <c r="U716" s="1"/>
      <c r="V716" s="1" t="s">
        <v>14049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5730</v>
      </c>
      <c r="G717" s="1" t="s">
        <v>7319</v>
      </c>
      <c r="H717" s="1" t="s">
        <v>8874</v>
      </c>
      <c r="I717" s="1" t="s">
        <v>10462</v>
      </c>
      <c r="J717" s="1"/>
      <c r="K717" s="1" t="s">
        <v>22992</v>
      </c>
      <c r="L717" s="1" t="s">
        <v>715</v>
      </c>
      <c r="M717" s="1" t="s">
        <v>12118</v>
      </c>
      <c r="N717" s="1" t="s">
        <v>13075</v>
      </c>
      <c r="O717" s="1" t="s">
        <v>715</v>
      </c>
      <c r="P717" s="1" t="s">
        <v>23011</v>
      </c>
      <c r="Q717" s="1" t="s">
        <v>23313</v>
      </c>
      <c r="R717" s="1" t="s">
        <v>14035</v>
      </c>
      <c r="S717" s="1" t="s">
        <v>715</v>
      </c>
      <c r="T717" s="1" t="s">
        <v>23713</v>
      </c>
      <c r="U717" s="1"/>
      <c r="V717" s="1" t="s">
        <v>14049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21823</v>
      </c>
      <c r="F718" s="1" t="s">
        <v>22189</v>
      </c>
      <c r="G718" s="1" t="s">
        <v>22558</v>
      </c>
      <c r="H718" s="1" t="s">
        <v>22917</v>
      </c>
      <c r="I718" s="1" t="s">
        <v>10463</v>
      </c>
      <c r="J718" s="1"/>
      <c r="K718" s="1" t="s">
        <v>22992</v>
      </c>
      <c r="L718" s="1" t="s">
        <v>716</v>
      </c>
      <c r="M718" s="1" t="s">
        <v>12119</v>
      </c>
      <c r="N718" s="1" t="s">
        <v>13075</v>
      </c>
      <c r="O718" s="1" t="s">
        <v>716</v>
      </c>
      <c r="P718" s="1" t="s">
        <v>23011</v>
      </c>
      <c r="Q718" s="1" t="s">
        <v>23314</v>
      </c>
      <c r="R718" s="1" t="s">
        <v>14035</v>
      </c>
      <c r="S718" s="1" t="s">
        <v>716</v>
      </c>
      <c r="T718" s="1"/>
      <c r="U718" s="1"/>
      <c r="V718" s="1" t="s">
        <v>14049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5732</v>
      </c>
      <c r="G719" s="1" t="s">
        <v>7321</v>
      </c>
      <c r="H719" s="1" t="s">
        <v>8876</v>
      </c>
      <c r="I719" s="1" t="s">
        <v>10464</v>
      </c>
      <c r="J719" s="1"/>
      <c r="K719" s="1" t="s">
        <v>22992</v>
      </c>
      <c r="L719" s="1" t="s">
        <v>717</v>
      </c>
      <c r="M719" s="1" t="s">
        <v>12120</v>
      </c>
      <c r="N719" s="1" t="s">
        <v>13075</v>
      </c>
      <c r="O719" s="1" t="s">
        <v>717</v>
      </c>
      <c r="P719" s="1" t="s">
        <v>23011</v>
      </c>
      <c r="Q719" s="1" t="s">
        <v>23315</v>
      </c>
      <c r="R719" s="1" t="s">
        <v>14035</v>
      </c>
      <c r="S719" s="1" t="s">
        <v>717</v>
      </c>
      <c r="T719" s="1"/>
      <c r="U719" s="1"/>
      <c r="V719" s="1" t="s">
        <v>14049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14597</v>
      </c>
      <c r="F720" s="1" t="s">
        <v>15366</v>
      </c>
      <c r="G720" s="1" t="s">
        <v>16131</v>
      </c>
      <c r="H720" s="1" t="s">
        <v>16880</v>
      </c>
      <c r="I720" s="1" t="s">
        <v>10465</v>
      </c>
      <c r="J720" s="1"/>
      <c r="K720" s="1" t="s">
        <v>22992</v>
      </c>
      <c r="L720" s="1" t="s">
        <v>718</v>
      </c>
      <c r="M720" s="1" t="s">
        <v>12121</v>
      </c>
      <c r="N720" s="1" t="s">
        <v>13075</v>
      </c>
      <c r="O720" s="1" t="s">
        <v>718</v>
      </c>
      <c r="P720" s="1" t="s">
        <v>23011</v>
      </c>
      <c r="Q720" s="1" t="s">
        <v>23316</v>
      </c>
      <c r="R720" s="1" t="s">
        <v>14035</v>
      </c>
      <c r="S720" s="1" t="s">
        <v>718</v>
      </c>
      <c r="T720" s="1"/>
      <c r="U720" s="1"/>
      <c r="V720" s="1" t="s">
        <v>14049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5734</v>
      </c>
      <c r="G721" s="1" t="s">
        <v>7323</v>
      </c>
      <c r="H721" s="1" t="s">
        <v>8878</v>
      </c>
      <c r="I721" s="1" t="s">
        <v>10466</v>
      </c>
      <c r="J721" s="1"/>
      <c r="K721" s="1" t="s">
        <v>22992</v>
      </c>
      <c r="L721" s="1" t="s">
        <v>719</v>
      </c>
      <c r="M721" s="1" t="s">
        <v>12122</v>
      </c>
      <c r="N721" s="1" t="s">
        <v>13075</v>
      </c>
      <c r="O721" s="1" t="s">
        <v>719</v>
      </c>
      <c r="P721" s="1" t="s">
        <v>23011</v>
      </c>
      <c r="Q721" s="1" t="s">
        <v>23317</v>
      </c>
      <c r="R721" s="1" t="s">
        <v>14035</v>
      </c>
      <c r="S721" s="1" t="s">
        <v>719</v>
      </c>
      <c r="T721" s="1"/>
      <c r="U721" s="1"/>
      <c r="V721" s="1" t="s">
        <v>14049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19376</v>
      </c>
      <c r="F722" s="1" t="s">
        <v>19855</v>
      </c>
      <c r="G722" s="1" t="s">
        <v>20329</v>
      </c>
      <c r="H722" s="1" t="s">
        <v>20795</v>
      </c>
      <c r="I722" s="1" t="s">
        <v>10467</v>
      </c>
      <c r="J722" s="1"/>
      <c r="K722" s="1" t="s">
        <v>22992</v>
      </c>
      <c r="L722" s="1" t="s">
        <v>720</v>
      </c>
      <c r="M722" s="1" t="s">
        <v>12123</v>
      </c>
      <c r="N722" s="1" t="s">
        <v>13075</v>
      </c>
      <c r="O722" s="1" t="s">
        <v>720</v>
      </c>
      <c r="P722" s="1" t="s">
        <v>23011</v>
      </c>
      <c r="Q722" s="1" t="s">
        <v>23318</v>
      </c>
      <c r="R722" s="1" t="s">
        <v>14035</v>
      </c>
      <c r="S722" s="1" t="s">
        <v>720</v>
      </c>
      <c r="T722" s="1"/>
      <c r="U722" s="1"/>
      <c r="V722" s="1" t="s">
        <v>14049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19377</v>
      </c>
      <c r="F723" s="1" t="s">
        <v>19856</v>
      </c>
      <c r="G723" s="1" t="s">
        <v>20330</v>
      </c>
      <c r="H723" s="1" t="s">
        <v>20796</v>
      </c>
      <c r="I723" s="1" t="s">
        <v>10468</v>
      </c>
      <c r="J723" s="1"/>
      <c r="K723" s="1" t="s">
        <v>22992</v>
      </c>
      <c r="L723" s="1" t="s">
        <v>721</v>
      </c>
      <c r="M723" s="1" t="s">
        <v>12124</v>
      </c>
      <c r="N723" s="1" t="s">
        <v>13075</v>
      </c>
      <c r="O723" s="1" t="s">
        <v>721</v>
      </c>
      <c r="P723" s="1" t="s">
        <v>23011</v>
      </c>
      <c r="Q723" s="1" t="s">
        <v>23319</v>
      </c>
      <c r="R723" s="1" t="s">
        <v>14035</v>
      </c>
      <c r="S723" s="1" t="s">
        <v>721</v>
      </c>
      <c r="T723" s="1"/>
      <c r="U723" s="1"/>
      <c r="V723" s="1" t="s">
        <v>14049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5737</v>
      </c>
      <c r="G724" s="1" t="s">
        <v>7326</v>
      </c>
      <c r="H724" s="1" t="s">
        <v>8881</v>
      </c>
      <c r="I724" s="1" t="s">
        <v>10469</v>
      </c>
      <c r="J724" s="1"/>
      <c r="K724" s="1" t="s">
        <v>22992</v>
      </c>
      <c r="L724" s="1" t="s">
        <v>722</v>
      </c>
      <c r="M724" s="1" t="s">
        <v>12125</v>
      </c>
      <c r="N724" s="1" t="s">
        <v>13075</v>
      </c>
      <c r="O724" s="1" t="s">
        <v>722</v>
      </c>
      <c r="P724" s="1" t="s">
        <v>23011</v>
      </c>
      <c r="Q724" s="1" t="s">
        <v>23320</v>
      </c>
      <c r="R724" s="1" t="s">
        <v>14035</v>
      </c>
      <c r="S724" s="1" t="s">
        <v>722</v>
      </c>
      <c r="T724" s="1"/>
      <c r="U724" s="1"/>
      <c r="V724" s="1" t="s">
        <v>14049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5738</v>
      </c>
      <c r="G725" s="1" t="s">
        <v>7327</v>
      </c>
      <c r="H725" s="1" t="s">
        <v>8882</v>
      </c>
      <c r="I725" s="1" t="s">
        <v>10470</v>
      </c>
      <c r="J725" s="1"/>
      <c r="K725" s="1" t="s">
        <v>22992</v>
      </c>
      <c r="L725" s="1" t="s">
        <v>723</v>
      </c>
      <c r="M725" s="1" t="s">
        <v>12126</v>
      </c>
      <c r="N725" s="1" t="s">
        <v>13075</v>
      </c>
      <c r="O725" s="1" t="s">
        <v>723</v>
      </c>
      <c r="P725" s="1" t="s">
        <v>23011</v>
      </c>
      <c r="Q725" s="1" t="s">
        <v>23321</v>
      </c>
      <c r="R725" s="1" t="s">
        <v>14035</v>
      </c>
      <c r="S725" s="1" t="s">
        <v>723</v>
      </c>
      <c r="T725" s="1"/>
      <c r="U725" s="1"/>
      <c r="V725" s="1" t="s">
        <v>14049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14599</v>
      </c>
      <c r="F726" s="1" t="s">
        <v>15368</v>
      </c>
      <c r="G726" s="1" t="s">
        <v>14599</v>
      </c>
      <c r="H726" s="1" t="s">
        <v>16882</v>
      </c>
      <c r="I726" s="1" t="s">
        <v>10471</v>
      </c>
      <c r="J726" s="1"/>
      <c r="K726" s="1" t="s">
        <v>22992</v>
      </c>
      <c r="L726" s="1" t="s">
        <v>724</v>
      </c>
      <c r="M726" s="1" t="s">
        <v>12127</v>
      </c>
      <c r="N726" s="1" t="s">
        <v>13075</v>
      </c>
      <c r="O726" s="1" t="s">
        <v>724</v>
      </c>
      <c r="P726" s="1" t="s">
        <v>23011</v>
      </c>
      <c r="Q726" s="1" t="s">
        <v>23322</v>
      </c>
      <c r="R726" s="1" t="s">
        <v>14035</v>
      </c>
      <c r="S726" s="1" t="s">
        <v>724</v>
      </c>
      <c r="T726" s="1"/>
      <c r="U726" s="1"/>
      <c r="V726" s="1" t="s">
        <v>14049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5740</v>
      </c>
      <c r="G727" s="1" t="s">
        <v>7328</v>
      </c>
      <c r="H727" s="1" t="s">
        <v>8883</v>
      </c>
      <c r="I727" s="1" t="s">
        <v>10472</v>
      </c>
      <c r="J727" s="1"/>
      <c r="K727" s="1" t="s">
        <v>22992</v>
      </c>
      <c r="L727" s="1" t="s">
        <v>725</v>
      </c>
      <c r="M727" s="1" t="s">
        <v>12128</v>
      </c>
      <c r="N727" s="1" t="s">
        <v>13075</v>
      </c>
      <c r="O727" s="1" t="s">
        <v>725</v>
      </c>
      <c r="P727" s="1" t="s">
        <v>23011</v>
      </c>
      <c r="Q727" s="1" t="s">
        <v>23323</v>
      </c>
      <c r="R727" s="1" t="s">
        <v>14035</v>
      </c>
      <c r="S727" s="1" t="s">
        <v>725</v>
      </c>
      <c r="T727" s="1"/>
      <c r="U727" s="1"/>
      <c r="V727" s="1" t="s">
        <v>14049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14601</v>
      </c>
      <c r="F728" s="1" t="s">
        <v>15370</v>
      </c>
      <c r="G728" s="1" t="s">
        <v>16134</v>
      </c>
      <c r="H728" s="1" t="s">
        <v>16884</v>
      </c>
      <c r="I728" s="1" t="s">
        <v>10473</v>
      </c>
      <c r="J728" s="1"/>
      <c r="K728" s="1" t="s">
        <v>22992</v>
      </c>
      <c r="L728" s="1" t="s">
        <v>726</v>
      </c>
      <c r="M728" s="1" t="s">
        <v>12129</v>
      </c>
      <c r="N728" s="1" t="s">
        <v>13075</v>
      </c>
      <c r="O728" s="1" t="s">
        <v>726</v>
      </c>
      <c r="P728" s="1" t="s">
        <v>23011</v>
      </c>
      <c r="Q728" s="1" t="s">
        <v>23324</v>
      </c>
      <c r="R728" s="1" t="s">
        <v>14035</v>
      </c>
      <c r="S728" s="1" t="s">
        <v>726</v>
      </c>
      <c r="T728" s="1"/>
      <c r="U728" s="1"/>
      <c r="V728" s="1" t="s">
        <v>14049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5742</v>
      </c>
      <c r="G729" s="1" t="s">
        <v>7330</v>
      </c>
      <c r="H729" s="1" t="s">
        <v>8885</v>
      </c>
      <c r="I729" s="1" t="s">
        <v>10474</v>
      </c>
      <c r="J729" s="1"/>
      <c r="K729" s="1" t="s">
        <v>22992</v>
      </c>
      <c r="L729" s="1" t="s">
        <v>727</v>
      </c>
      <c r="M729" s="1" t="s">
        <v>12130</v>
      </c>
      <c r="N729" s="1" t="s">
        <v>13075</v>
      </c>
      <c r="O729" s="1" t="s">
        <v>727</v>
      </c>
      <c r="P729" s="1" t="s">
        <v>23011</v>
      </c>
      <c r="Q729" s="1" t="s">
        <v>23325</v>
      </c>
      <c r="R729" s="1" t="s">
        <v>14035</v>
      </c>
      <c r="S729" s="1" t="s">
        <v>727</v>
      </c>
      <c r="T729" s="1"/>
      <c r="U729" s="1"/>
      <c r="V729" s="1" t="s">
        <v>14049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5743</v>
      </c>
      <c r="G730" s="1" t="s">
        <v>7331</v>
      </c>
      <c r="H730" s="1" t="s">
        <v>8886</v>
      </c>
      <c r="I730" s="1" t="s">
        <v>10475</v>
      </c>
      <c r="J730" s="1"/>
      <c r="K730" s="1" t="s">
        <v>22992</v>
      </c>
      <c r="L730" s="1" t="s">
        <v>728</v>
      </c>
      <c r="M730" s="1" t="s">
        <v>12131</v>
      </c>
      <c r="N730" s="1" t="s">
        <v>13075</v>
      </c>
      <c r="O730" s="1" t="s">
        <v>728</v>
      </c>
      <c r="P730" s="1" t="s">
        <v>23011</v>
      </c>
      <c r="Q730" s="1" t="s">
        <v>23326</v>
      </c>
      <c r="R730" s="1" t="s">
        <v>14035</v>
      </c>
      <c r="S730" s="1" t="s">
        <v>728</v>
      </c>
      <c r="T730" s="1"/>
      <c r="U730" s="1"/>
      <c r="V730" s="1" t="s">
        <v>14049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5744</v>
      </c>
      <c r="G731" s="1" t="s">
        <v>7332</v>
      </c>
      <c r="H731" s="1" t="s">
        <v>8887</v>
      </c>
      <c r="I731" s="1" t="s">
        <v>10476</v>
      </c>
      <c r="J731" s="1"/>
      <c r="K731" s="1" t="s">
        <v>22992</v>
      </c>
      <c r="L731" s="1" t="s">
        <v>729</v>
      </c>
      <c r="M731" s="1" t="s">
        <v>12132</v>
      </c>
      <c r="N731" s="1" t="s">
        <v>13075</v>
      </c>
      <c r="O731" s="1" t="s">
        <v>729</v>
      </c>
      <c r="P731" s="1" t="s">
        <v>23011</v>
      </c>
      <c r="Q731" s="1" t="s">
        <v>23327</v>
      </c>
      <c r="R731" s="1" t="s">
        <v>14035</v>
      </c>
      <c r="S731" s="1" t="s">
        <v>729</v>
      </c>
      <c r="T731" s="1"/>
      <c r="U731" s="1"/>
      <c r="V731" s="1" t="s">
        <v>14049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19381</v>
      </c>
      <c r="F732" s="1" t="s">
        <v>19860</v>
      </c>
      <c r="G732" s="1" t="s">
        <v>20334</v>
      </c>
      <c r="H732" s="1" t="s">
        <v>20800</v>
      </c>
      <c r="I732" s="1" t="s">
        <v>10477</v>
      </c>
      <c r="J732" s="1"/>
      <c r="K732" s="1" t="s">
        <v>22992</v>
      </c>
      <c r="L732" s="1" t="s">
        <v>730</v>
      </c>
      <c r="M732" s="1" t="s">
        <v>12133</v>
      </c>
      <c r="N732" s="1" t="s">
        <v>13075</v>
      </c>
      <c r="O732" s="1" t="s">
        <v>730</v>
      </c>
      <c r="P732" s="1" t="s">
        <v>23011</v>
      </c>
      <c r="Q732" s="1" t="s">
        <v>23328</v>
      </c>
      <c r="R732" s="1" t="s">
        <v>14035</v>
      </c>
      <c r="S732" s="1" t="s">
        <v>730</v>
      </c>
      <c r="T732" s="1"/>
      <c r="U732" s="1"/>
      <c r="V732" s="1" t="s">
        <v>14049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21824</v>
      </c>
      <c r="F733" s="1" t="s">
        <v>22190</v>
      </c>
      <c r="G733" s="1" t="s">
        <v>22559</v>
      </c>
      <c r="H733" s="1" t="s">
        <v>22918</v>
      </c>
      <c r="I733" s="1" t="s">
        <v>10478</v>
      </c>
      <c r="J733" s="1"/>
      <c r="K733" s="1" t="s">
        <v>22992</v>
      </c>
      <c r="L733" s="1" t="s">
        <v>731</v>
      </c>
      <c r="M733" s="1" t="s">
        <v>12134</v>
      </c>
      <c r="N733" s="1" t="s">
        <v>13075</v>
      </c>
      <c r="O733" s="1" t="s">
        <v>731</v>
      </c>
      <c r="P733" s="1" t="s">
        <v>23011</v>
      </c>
      <c r="Q733" s="1" t="s">
        <v>23329</v>
      </c>
      <c r="R733" s="1" t="s">
        <v>14035</v>
      </c>
      <c r="S733" s="1" t="s">
        <v>731</v>
      </c>
      <c r="T733" s="1"/>
      <c r="U733" s="1"/>
      <c r="V733" s="1" t="s">
        <v>14049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5747</v>
      </c>
      <c r="G734" s="1" t="s">
        <v>7335</v>
      </c>
      <c r="H734" s="1" t="s">
        <v>8890</v>
      </c>
      <c r="I734" s="1" t="s">
        <v>10479</v>
      </c>
      <c r="J734" s="1"/>
      <c r="K734" s="1" t="s">
        <v>22992</v>
      </c>
      <c r="L734" s="1" t="s">
        <v>732</v>
      </c>
      <c r="M734" s="1" t="s">
        <v>12135</v>
      </c>
      <c r="N734" s="1" t="s">
        <v>13075</v>
      </c>
      <c r="O734" s="1" t="s">
        <v>732</v>
      </c>
      <c r="P734" s="1" t="s">
        <v>23011</v>
      </c>
      <c r="Q734" s="1" t="s">
        <v>23330</v>
      </c>
      <c r="R734" s="1" t="s">
        <v>14035</v>
      </c>
      <c r="S734" s="1" t="s">
        <v>732</v>
      </c>
      <c r="T734" s="1"/>
      <c r="U734" s="1"/>
      <c r="V734" s="1" t="s">
        <v>14049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14605</v>
      </c>
      <c r="F735" s="1" t="s">
        <v>15374</v>
      </c>
      <c r="G735" s="1" t="s">
        <v>16138</v>
      </c>
      <c r="H735" s="1" t="s">
        <v>16888</v>
      </c>
      <c r="I735" s="1" t="s">
        <v>10480</v>
      </c>
      <c r="J735" s="1"/>
      <c r="K735" s="1" t="s">
        <v>22992</v>
      </c>
      <c r="L735" s="1" t="s">
        <v>733</v>
      </c>
      <c r="M735" s="1" t="s">
        <v>12136</v>
      </c>
      <c r="N735" s="1" t="s">
        <v>13075</v>
      </c>
      <c r="O735" s="1" t="s">
        <v>733</v>
      </c>
      <c r="P735" s="1" t="s">
        <v>23011</v>
      </c>
      <c r="Q735" s="1" t="s">
        <v>23331</v>
      </c>
      <c r="R735" s="1" t="s">
        <v>14035</v>
      </c>
      <c r="S735" s="1" t="s">
        <v>733</v>
      </c>
      <c r="T735" s="1"/>
      <c r="U735" s="1"/>
      <c r="V735" s="1" t="s">
        <v>14049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5749</v>
      </c>
      <c r="G736" s="1" t="s">
        <v>7337</v>
      </c>
      <c r="H736" s="1" t="s">
        <v>8892</v>
      </c>
      <c r="I736" s="1" t="s">
        <v>10481</v>
      </c>
      <c r="J736" s="1"/>
      <c r="K736" s="1" t="s">
        <v>22992</v>
      </c>
      <c r="L736" s="1" t="s">
        <v>734</v>
      </c>
      <c r="M736" s="1" t="s">
        <v>12137</v>
      </c>
      <c r="N736" s="1" t="s">
        <v>13075</v>
      </c>
      <c r="O736" s="1" t="s">
        <v>734</v>
      </c>
      <c r="P736" s="1" t="s">
        <v>23011</v>
      </c>
      <c r="Q736" s="1" t="s">
        <v>23332</v>
      </c>
      <c r="R736" s="1" t="s">
        <v>14035</v>
      </c>
      <c r="S736" s="1" t="s">
        <v>734</v>
      </c>
      <c r="T736" s="1"/>
      <c r="U736" s="1"/>
      <c r="V736" s="1" t="s">
        <v>14049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5750</v>
      </c>
      <c r="G737" s="1" t="s">
        <v>7338</v>
      </c>
      <c r="H737" s="1" t="s">
        <v>8893</v>
      </c>
      <c r="I737" s="1" t="s">
        <v>10482</v>
      </c>
      <c r="J737" s="1"/>
      <c r="K737" s="1" t="s">
        <v>22992</v>
      </c>
      <c r="L737" s="1" t="s">
        <v>735</v>
      </c>
      <c r="M737" s="1" t="s">
        <v>12138</v>
      </c>
      <c r="N737" s="1" t="s">
        <v>13075</v>
      </c>
      <c r="O737" s="1" t="s">
        <v>735</v>
      </c>
      <c r="P737" s="1" t="s">
        <v>23011</v>
      </c>
      <c r="Q737" s="1" t="s">
        <v>23333</v>
      </c>
      <c r="R737" s="1" t="s">
        <v>14035</v>
      </c>
      <c r="S737" s="1" t="s">
        <v>735</v>
      </c>
      <c r="T737" s="1"/>
      <c r="U737" s="1"/>
      <c r="V737" s="1" t="s">
        <v>14049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14608</v>
      </c>
      <c r="F738" s="1" t="s">
        <v>15377</v>
      </c>
      <c r="G738" s="1" t="s">
        <v>16141</v>
      </c>
      <c r="H738" s="1" t="s">
        <v>16891</v>
      </c>
      <c r="I738" s="1" t="s">
        <v>10483</v>
      </c>
      <c r="J738" s="1"/>
      <c r="K738" s="1" t="s">
        <v>22992</v>
      </c>
      <c r="L738" s="1" t="s">
        <v>736</v>
      </c>
      <c r="M738" s="1" t="s">
        <v>12139</v>
      </c>
      <c r="N738" s="1" t="s">
        <v>13075</v>
      </c>
      <c r="O738" s="1" t="s">
        <v>736</v>
      </c>
      <c r="P738" s="1" t="s">
        <v>23011</v>
      </c>
      <c r="Q738" s="1" t="s">
        <v>23334</v>
      </c>
      <c r="R738" s="1" t="s">
        <v>14035</v>
      </c>
      <c r="S738" s="1" t="s">
        <v>736</v>
      </c>
      <c r="T738" s="1"/>
      <c r="U738" s="1"/>
      <c r="V738" s="1" t="s">
        <v>14049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19384</v>
      </c>
      <c r="F739" s="1" t="s">
        <v>19863</v>
      </c>
      <c r="G739" s="1" t="s">
        <v>20337</v>
      </c>
      <c r="H739" s="1" t="s">
        <v>20803</v>
      </c>
      <c r="I739" s="1" t="s">
        <v>10484</v>
      </c>
      <c r="J739" s="1"/>
      <c r="K739" s="1" t="s">
        <v>22992</v>
      </c>
      <c r="L739" s="1" t="s">
        <v>737</v>
      </c>
      <c r="M739" s="1" t="s">
        <v>12140</v>
      </c>
      <c r="N739" s="1" t="s">
        <v>13075</v>
      </c>
      <c r="O739" s="1" t="s">
        <v>737</v>
      </c>
      <c r="P739" s="1" t="s">
        <v>23011</v>
      </c>
      <c r="Q739" s="1" t="s">
        <v>23335</v>
      </c>
      <c r="R739" s="1" t="s">
        <v>14035</v>
      </c>
      <c r="S739" s="1" t="s">
        <v>737</v>
      </c>
      <c r="T739" s="1"/>
      <c r="U739" s="1"/>
      <c r="V739" s="1" t="s">
        <v>14049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14609</v>
      </c>
      <c r="F740" s="1" t="s">
        <v>15378</v>
      </c>
      <c r="G740" s="1" t="s">
        <v>16142</v>
      </c>
      <c r="H740" s="1" t="s">
        <v>16892</v>
      </c>
      <c r="I740" s="1" t="s">
        <v>10485</v>
      </c>
      <c r="J740" s="1"/>
      <c r="K740" s="1" t="s">
        <v>22992</v>
      </c>
      <c r="L740" s="1" t="s">
        <v>738</v>
      </c>
      <c r="M740" s="1" t="s">
        <v>12141</v>
      </c>
      <c r="N740" s="1" t="s">
        <v>13075</v>
      </c>
      <c r="O740" s="1" t="s">
        <v>738</v>
      </c>
      <c r="P740" s="1" t="s">
        <v>23011</v>
      </c>
      <c r="Q740" s="1" t="s">
        <v>23336</v>
      </c>
      <c r="R740" s="1" t="s">
        <v>14035</v>
      </c>
      <c r="S740" s="1" t="s">
        <v>738</v>
      </c>
      <c r="T740" s="1"/>
      <c r="U740" s="1"/>
      <c r="V740" s="1" t="s">
        <v>14049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5754</v>
      </c>
      <c r="G741" s="1" t="s">
        <v>7342</v>
      </c>
      <c r="H741" s="1" t="s">
        <v>8897</v>
      </c>
      <c r="I741" s="1" t="s">
        <v>10486</v>
      </c>
      <c r="J741" s="1"/>
      <c r="K741" s="1" t="s">
        <v>22992</v>
      </c>
      <c r="L741" s="1" t="s">
        <v>739</v>
      </c>
      <c r="M741" s="1" t="s">
        <v>12142</v>
      </c>
      <c r="N741" s="1" t="s">
        <v>13075</v>
      </c>
      <c r="O741" s="1" t="s">
        <v>739</v>
      </c>
      <c r="P741" s="1" t="s">
        <v>23011</v>
      </c>
      <c r="Q741" s="1" t="s">
        <v>23337</v>
      </c>
      <c r="R741" s="1" t="s">
        <v>14035</v>
      </c>
      <c r="S741" s="1" t="s">
        <v>739</v>
      </c>
      <c r="T741" s="1"/>
      <c r="U741" s="1"/>
      <c r="V741" s="1" t="s">
        <v>14049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19386</v>
      </c>
      <c r="F742" s="1" t="s">
        <v>19865</v>
      </c>
      <c r="G742" s="1" t="s">
        <v>20339</v>
      </c>
      <c r="H742" s="1" t="s">
        <v>20805</v>
      </c>
      <c r="I742" s="1" t="s">
        <v>10487</v>
      </c>
      <c r="J742" s="1"/>
      <c r="K742" s="1" t="s">
        <v>22992</v>
      </c>
      <c r="L742" s="1" t="s">
        <v>740</v>
      </c>
      <c r="M742" s="1" t="s">
        <v>12143</v>
      </c>
      <c r="N742" s="1" t="s">
        <v>13075</v>
      </c>
      <c r="O742" s="1" t="s">
        <v>740</v>
      </c>
      <c r="P742" s="1" t="s">
        <v>23011</v>
      </c>
      <c r="Q742" s="1" t="s">
        <v>23338</v>
      </c>
      <c r="R742" s="1" t="s">
        <v>14035</v>
      </c>
      <c r="S742" s="1" t="s">
        <v>740</v>
      </c>
      <c r="T742" s="1"/>
      <c r="U742" s="1"/>
      <c r="V742" s="1" t="s">
        <v>14049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14612</v>
      </c>
      <c r="F743" s="1" t="s">
        <v>15381</v>
      </c>
      <c r="G743" s="1" t="s">
        <v>16145</v>
      </c>
      <c r="H743" s="1" t="s">
        <v>16895</v>
      </c>
      <c r="I743" s="1" t="s">
        <v>10488</v>
      </c>
      <c r="J743" s="1"/>
      <c r="K743" s="1" t="s">
        <v>22992</v>
      </c>
      <c r="L743" s="1" t="s">
        <v>741</v>
      </c>
      <c r="M743" s="1" t="s">
        <v>12144</v>
      </c>
      <c r="N743" s="1" t="s">
        <v>13075</v>
      </c>
      <c r="O743" s="1" t="s">
        <v>741</v>
      </c>
      <c r="P743" s="1" t="s">
        <v>23011</v>
      </c>
      <c r="Q743" s="1" t="s">
        <v>23339</v>
      </c>
      <c r="R743" s="1" t="s">
        <v>14035</v>
      </c>
      <c r="S743" s="1" t="s">
        <v>741</v>
      </c>
      <c r="T743" s="1"/>
      <c r="U743" s="1"/>
      <c r="V743" s="1" t="s">
        <v>14049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5757</v>
      </c>
      <c r="G744" s="1" t="s">
        <v>7345</v>
      </c>
      <c r="H744" s="1" t="s">
        <v>8900</v>
      </c>
      <c r="I744" s="1" t="s">
        <v>10489</v>
      </c>
      <c r="J744" s="1"/>
      <c r="K744" s="1" t="s">
        <v>22992</v>
      </c>
      <c r="L744" s="1" t="s">
        <v>742</v>
      </c>
      <c r="M744" s="1" t="s">
        <v>12145</v>
      </c>
      <c r="N744" s="1" t="s">
        <v>13075</v>
      </c>
      <c r="O744" s="1" t="s">
        <v>742</v>
      </c>
      <c r="P744" s="1" t="s">
        <v>23011</v>
      </c>
      <c r="Q744" s="1" t="s">
        <v>23340</v>
      </c>
      <c r="R744" s="1" t="s">
        <v>14035</v>
      </c>
      <c r="S744" s="1" t="s">
        <v>742</v>
      </c>
      <c r="T744" s="1"/>
      <c r="U744" s="1"/>
      <c r="V744" s="1" t="s">
        <v>14049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14613</v>
      </c>
      <c r="F745" s="1" t="s">
        <v>15382</v>
      </c>
      <c r="G745" s="1" t="s">
        <v>16146</v>
      </c>
      <c r="H745" s="1" t="s">
        <v>16896</v>
      </c>
      <c r="I745" s="1" t="s">
        <v>10490</v>
      </c>
      <c r="J745" s="1"/>
      <c r="K745" s="1" t="s">
        <v>22992</v>
      </c>
      <c r="L745" s="1" t="s">
        <v>743</v>
      </c>
      <c r="M745" s="1" t="s">
        <v>12146</v>
      </c>
      <c r="N745" s="1" t="s">
        <v>13075</v>
      </c>
      <c r="O745" s="1" t="s">
        <v>743</v>
      </c>
      <c r="P745" s="1" t="s">
        <v>23011</v>
      </c>
      <c r="Q745" s="1" t="s">
        <v>23341</v>
      </c>
      <c r="R745" s="1" t="s">
        <v>14035</v>
      </c>
      <c r="S745" s="1" t="s">
        <v>743</v>
      </c>
      <c r="T745" s="1"/>
      <c r="U745" s="1"/>
      <c r="V745" s="1" t="s">
        <v>14049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14614</v>
      </c>
      <c r="F746" s="1" t="s">
        <v>15383</v>
      </c>
      <c r="G746" s="1" t="s">
        <v>16147</v>
      </c>
      <c r="H746" s="1" t="s">
        <v>16897</v>
      </c>
      <c r="I746" s="1" t="s">
        <v>10491</v>
      </c>
      <c r="J746" s="1"/>
      <c r="K746" s="1" t="s">
        <v>22992</v>
      </c>
      <c r="L746" s="1" t="s">
        <v>744</v>
      </c>
      <c r="M746" s="1" t="s">
        <v>12147</v>
      </c>
      <c r="N746" s="1" t="s">
        <v>13075</v>
      </c>
      <c r="O746" s="1" t="s">
        <v>744</v>
      </c>
      <c r="P746" s="1" t="s">
        <v>23011</v>
      </c>
      <c r="Q746" s="1" t="s">
        <v>23342</v>
      </c>
      <c r="R746" s="1" t="s">
        <v>14035</v>
      </c>
      <c r="S746" s="1" t="s">
        <v>744</v>
      </c>
      <c r="T746" s="1"/>
      <c r="U746" s="1"/>
      <c r="V746" s="1" t="s">
        <v>14049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5760</v>
      </c>
      <c r="G747" s="1" t="s">
        <v>7348</v>
      </c>
      <c r="H747" s="1" t="s">
        <v>8903</v>
      </c>
      <c r="I747" s="1" t="s">
        <v>10492</v>
      </c>
      <c r="J747" s="1"/>
      <c r="K747" s="1" t="s">
        <v>22992</v>
      </c>
      <c r="L747" s="1" t="s">
        <v>745</v>
      </c>
      <c r="M747" s="1" t="s">
        <v>12148</v>
      </c>
      <c r="N747" s="1" t="s">
        <v>13075</v>
      </c>
      <c r="O747" s="1" t="s">
        <v>745</v>
      </c>
      <c r="P747" s="1" t="s">
        <v>23011</v>
      </c>
      <c r="Q747" s="1" t="s">
        <v>23343</v>
      </c>
      <c r="R747" s="1" t="s">
        <v>14035</v>
      </c>
      <c r="S747" s="1" t="s">
        <v>745</v>
      </c>
      <c r="T747" s="1"/>
      <c r="U747" s="1"/>
      <c r="V747" s="1" t="s">
        <v>14049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21825</v>
      </c>
      <c r="F748" s="1" t="s">
        <v>22191</v>
      </c>
      <c r="G748" s="1" t="s">
        <v>22560</v>
      </c>
      <c r="H748" s="1" t="s">
        <v>22919</v>
      </c>
      <c r="I748" s="1" t="s">
        <v>10493</v>
      </c>
      <c r="J748" s="1"/>
      <c r="K748" s="1" t="s">
        <v>22992</v>
      </c>
      <c r="L748" s="1" t="s">
        <v>746</v>
      </c>
      <c r="M748" s="1" t="s">
        <v>12149</v>
      </c>
      <c r="N748" s="1" t="s">
        <v>13075</v>
      </c>
      <c r="O748" s="1" t="s">
        <v>746</v>
      </c>
      <c r="P748" s="1" t="s">
        <v>23012</v>
      </c>
      <c r="Q748" s="1" t="s">
        <v>23012</v>
      </c>
      <c r="R748" s="1" t="s">
        <v>14035</v>
      </c>
      <c r="S748" s="1" t="s">
        <v>746</v>
      </c>
      <c r="T748" s="1"/>
      <c r="U748" s="1" t="s">
        <v>23737</v>
      </c>
      <c r="V748" s="1" t="s">
        <v>14049</v>
      </c>
      <c r="W748" s="1" t="s">
        <v>746</v>
      </c>
      <c r="X748" s="1"/>
      <c r="Y748" t="s">
        <v>23765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19387</v>
      </c>
      <c r="F749" s="1" t="s">
        <v>19866</v>
      </c>
      <c r="G749" s="1" t="s">
        <v>20340</v>
      </c>
      <c r="H749" s="1" t="s">
        <v>20806</v>
      </c>
      <c r="I749" s="1" t="s">
        <v>10494</v>
      </c>
      <c r="J749" s="1"/>
      <c r="K749" s="1" t="s">
        <v>22992</v>
      </c>
      <c r="L749" s="1" t="s">
        <v>747</v>
      </c>
      <c r="M749" s="1" t="s">
        <v>12150</v>
      </c>
      <c r="N749" s="1" t="s">
        <v>13075</v>
      </c>
      <c r="O749" s="1" t="s">
        <v>747</v>
      </c>
      <c r="P749" s="1" t="s">
        <v>23012</v>
      </c>
      <c r="Q749" s="1" t="s">
        <v>23012</v>
      </c>
      <c r="R749" s="1" t="s">
        <v>14035</v>
      </c>
      <c r="S749" s="1" t="s">
        <v>747</v>
      </c>
      <c r="T749" s="1"/>
      <c r="U749" s="1"/>
      <c r="V749" s="1" t="s">
        <v>14049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19388</v>
      </c>
      <c r="F750" s="1" t="s">
        <v>19867</v>
      </c>
      <c r="G750" s="1" t="s">
        <v>20341</v>
      </c>
      <c r="H750" s="1" t="s">
        <v>20807</v>
      </c>
      <c r="I750" s="1" t="s">
        <v>10495</v>
      </c>
      <c r="J750" s="1"/>
      <c r="K750" s="1" t="s">
        <v>22992</v>
      </c>
      <c r="L750" s="1" t="s">
        <v>748</v>
      </c>
      <c r="M750" s="1" t="s">
        <v>12151</v>
      </c>
      <c r="N750" s="1" t="s">
        <v>13075</v>
      </c>
      <c r="O750" s="1" t="s">
        <v>748</v>
      </c>
      <c r="P750" s="1" t="s">
        <v>23012</v>
      </c>
      <c r="Q750" s="1" t="s">
        <v>23012</v>
      </c>
      <c r="R750" s="1" t="s">
        <v>14035</v>
      </c>
      <c r="S750" s="1" t="s">
        <v>748</v>
      </c>
      <c r="T750" s="1"/>
      <c r="U750" s="1"/>
      <c r="V750" s="1" t="s">
        <v>14049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5764</v>
      </c>
      <c r="G751" s="1" t="s">
        <v>7352</v>
      </c>
      <c r="H751" s="1" t="s">
        <v>8907</v>
      </c>
      <c r="I751" s="1" t="s">
        <v>10496</v>
      </c>
      <c r="J751" s="1"/>
      <c r="K751" s="1" t="s">
        <v>22992</v>
      </c>
      <c r="L751" s="1" t="s">
        <v>749</v>
      </c>
      <c r="M751" s="1" t="s">
        <v>12152</v>
      </c>
      <c r="N751" s="1" t="s">
        <v>13075</v>
      </c>
      <c r="O751" s="1" t="s">
        <v>749</v>
      </c>
      <c r="P751" s="1" t="s">
        <v>23012</v>
      </c>
      <c r="Q751" s="1" t="s">
        <v>23012</v>
      </c>
      <c r="R751" s="1" t="s">
        <v>14035</v>
      </c>
      <c r="S751" s="1" t="s">
        <v>749</v>
      </c>
      <c r="T751" s="1"/>
      <c r="U751" s="1"/>
      <c r="V751" s="1" t="s">
        <v>14049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21826</v>
      </c>
      <c r="F752" s="1" t="s">
        <v>22192</v>
      </c>
      <c r="G752" s="1" t="s">
        <v>22561</v>
      </c>
      <c r="H752" s="1" t="s">
        <v>22920</v>
      </c>
      <c r="I752" s="1" t="s">
        <v>10497</v>
      </c>
      <c r="J752" s="1"/>
      <c r="K752" s="1" t="s">
        <v>22992</v>
      </c>
      <c r="L752" s="1" t="s">
        <v>750</v>
      </c>
      <c r="M752" s="1" t="s">
        <v>12153</v>
      </c>
      <c r="N752" s="1" t="s">
        <v>13075</v>
      </c>
      <c r="O752" s="1" t="s">
        <v>750</v>
      </c>
      <c r="P752" s="1" t="s">
        <v>23012</v>
      </c>
      <c r="Q752" s="1" t="s">
        <v>23012</v>
      </c>
      <c r="R752" s="1" t="s">
        <v>14035</v>
      </c>
      <c r="S752" s="1" t="s">
        <v>750</v>
      </c>
      <c r="T752" s="1"/>
      <c r="U752" s="1"/>
      <c r="V752" s="1" t="s">
        <v>14049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7354</v>
      </c>
      <c r="H753" s="1" t="s">
        <v>8909</v>
      </c>
      <c r="I753" s="1" t="s">
        <v>10498</v>
      </c>
      <c r="J753" s="1"/>
      <c r="K753" s="1" t="s">
        <v>22992</v>
      </c>
      <c r="L753" s="1" t="s">
        <v>751</v>
      </c>
      <c r="M753" s="1" t="s">
        <v>12154</v>
      </c>
      <c r="N753" s="1" t="s">
        <v>13075</v>
      </c>
      <c r="O753" s="1" t="s">
        <v>751</v>
      </c>
      <c r="P753" s="1" t="s">
        <v>23012</v>
      </c>
      <c r="Q753" s="1" t="s">
        <v>23012</v>
      </c>
      <c r="R753" s="1" t="s">
        <v>14035</v>
      </c>
      <c r="S753" s="1" t="s">
        <v>751</v>
      </c>
      <c r="T753" s="1"/>
      <c r="U753" s="1"/>
      <c r="V753" s="1" t="s">
        <v>14049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21827</v>
      </c>
      <c r="F754" s="1" t="s">
        <v>22193</v>
      </c>
      <c r="G754" s="1" t="s">
        <v>22562</v>
      </c>
      <c r="H754" s="1" t="s">
        <v>22921</v>
      </c>
      <c r="I754" s="1" t="s">
        <v>10499</v>
      </c>
      <c r="J754" s="1"/>
      <c r="K754" s="1" t="s">
        <v>22992</v>
      </c>
      <c r="L754" s="1" t="s">
        <v>752</v>
      </c>
      <c r="M754" s="1" t="s">
        <v>12155</v>
      </c>
      <c r="N754" s="1" t="s">
        <v>13075</v>
      </c>
      <c r="O754" s="1" t="s">
        <v>752</v>
      </c>
      <c r="P754" s="1" t="s">
        <v>23012</v>
      </c>
      <c r="Q754" s="1" t="s">
        <v>23012</v>
      </c>
      <c r="R754" s="1" t="s">
        <v>14035</v>
      </c>
      <c r="S754" s="1" t="s">
        <v>752</v>
      </c>
      <c r="T754" s="1"/>
      <c r="U754" s="1"/>
      <c r="V754" s="1" t="s">
        <v>14049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14618</v>
      </c>
      <c r="F755" s="1" t="s">
        <v>15386</v>
      </c>
      <c r="G755" s="1" t="s">
        <v>16151</v>
      </c>
      <c r="H755" s="1" t="s">
        <v>16901</v>
      </c>
      <c r="I755" s="1" t="s">
        <v>10500</v>
      </c>
      <c r="J755" s="1"/>
      <c r="K755" s="1" t="s">
        <v>22992</v>
      </c>
      <c r="L755" s="1" t="s">
        <v>753</v>
      </c>
      <c r="M755" s="1" t="s">
        <v>12156</v>
      </c>
      <c r="N755" s="1" t="s">
        <v>13075</v>
      </c>
      <c r="O755" s="1" t="s">
        <v>753</v>
      </c>
      <c r="P755" s="1" t="s">
        <v>23012</v>
      </c>
      <c r="Q755" s="1" t="s">
        <v>23012</v>
      </c>
      <c r="R755" s="1" t="s">
        <v>14035</v>
      </c>
      <c r="S755" s="1" t="s">
        <v>753</v>
      </c>
      <c r="T755" s="1"/>
      <c r="U755" s="1"/>
      <c r="V755" s="1" t="s">
        <v>14049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14619</v>
      </c>
      <c r="F756" s="1" t="s">
        <v>15387</v>
      </c>
      <c r="G756" s="1" t="s">
        <v>16152</v>
      </c>
      <c r="H756" s="1" t="s">
        <v>16902</v>
      </c>
      <c r="I756" s="1" t="s">
        <v>10501</v>
      </c>
      <c r="J756" s="1"/>
      <c r="K756" s="1" t="s">
        <v>22992</v>
      </c>
      <c r="L756" s="1" t="s">
        <v>754</v>
      </c>
      <c r="M756" s="1" t="s">
        <v>12157</v>
      </c>
      <c r="N756" s="1" t="s">
        <v>13075</v>
      </c>
      <c r="O756" s="1" t="s">
        <v>754</v>
      </c>
      <c r="P756" s="1" t="s">
        <v>23012</v>
      </c>
      <c r="Q756" s="1" t="s">
        <v>23012</v>
      </c>
      <c r="R756" s="1" t="s">
        <v>14035</v>
      </c>
      <c r="S756" s="1" t="s">
        <v>754</v>
      </c>
      <c r="T756" s="1"/>
      <c r="U756" s="1"/>
      <c r="V756" s="1" t="s">
        <v>14049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14620</v>
      </c>
      <c r="F757" s="1" t="s">
        <v>15388</v>
      </c>
      <c r="G757" s="1" t="s">
        <v>16153</v>
      </c>
      <c r="H757" s="1" t="s">
        <v>16153</v>
      </c>
      <c r="I757" s="1" t="s">
        <v>10502</v>
      </c>
      <c r="J757" s="1"/>
      <c r="K757" s="1" t="s">
        <v>22992</v>
      </c>
      <c r="L757" s="1" t="s">
        <v>755</v>
      </c>
      <c r="M757" s="1" t="s">
        <v>12158</v>
      </c>
      <c r="N757" s="1" t="s">
        <v>13075</v>
      </c>
      <c r="O757" s="1" t="s">
        <v>755</v>
      </c>
      <c r="P757" s="1" t="s">
        <v>23012</v>
      </c>
      <c r="Q757" s="1" t="s">
        <v>23012</v>
      </c>
      <c r="R757" s="1" t="s">
        <v>14035</v>
      </c>
      <c r="S757" s="1" t="s">
        <v>755</v>
      </c>
      <c r="T757" s="1"/>
      <c r="U757" s="1"/>
      <c r="V757" s="1" t="s">
        <v>14049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21828</v>
      </c>
      <c r="F758" s="1" t="s">
        <v>22194</v>
      </c>
      <c r="G758" s="1" t="s">
        <v>22563</v>
      </c>
      <c r="H758" s="1" t="s">
        <v>22922</v>
      </c>
      <c r="I758" s="1" t="s">
        <v>10503</v>
      </c>
      <c r="J758" s="1"/>
      <c r="K758" s="1" t="s">
        <v>22992</v>
      </c>
      <c r="L758" s="1" t="s">
        <v>756</v>
      </c>
      <c r="M758" s="1" t="s">
        <v>12159</v>
      </c>
      <c r="N758" s="1" t="s">
        <v>13075</v>
      </c>
      <c r="O758" s="1" t="s">
        <v>756</v>
      </c>
      <c r="P758" s="1" t="s">
        <v>23012</v>
      </c>
      <c r="Q758" s="1" t="s">
        <v>23012</v>
      </c>
      <c r="R758" s="1" t="s">
        <v>14035</v>
      </c>
      <c r="S758" s="1" t="s">
        <v>756</v>
      </c>
      <c r="T758" s="1"/>
      <c r="U758" s="1"/>
      <c r="V758" s="1" t="s">
        <v>14049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5771</v>
      </c>
      <c r="G759" s="1" t="s">
        <v>7360</v>
      </c>
      <c r="H759" s="1" t="s">
        <v>8915</v>
      </c>
      <c r="I759" s="1" t="s">
        <v>10504</v>
      </c>
      <c r="J759" s="1"/>
      <c r="K759" s="1" t="s">
        <v>22992</v>
      </c>
      <c r="L759" s="1" t="s">
        <v>757</v>
      </c>
      <c r="M759" s="1" t="s">
        <v>12160</v>
      </c>
      <c r="N759" s="1" t="s">
        <v>13075</v>
      </c>
      <c r="O759" s="1" t="s">
        <v>757</v>
      </c>
      <c r="P759" s="1" t="s">
        <v>23012</v>
      </c>
      <c r="Q759" s="1" t="s">
        <v>23012</v>
      </c>
      <c r="R759" s="1" t="s">
        <v>14035</v>
      </c>
      <c r="S759" s="1" t="s">
        <v>757</v>
      </c>
      <c r="T759" s="1"/>
      <c r="U759" s="1"/>
      <c r="V759" s="1" t="s">
        <v>14049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21829</v>
      </c>
      <c r="F760" s="1" t="s">
        <v>22195</v>
      </c>
      <c r="G760" s="1" t="s">
        <v>21829</v>
      </c>
      <c r="H760" s="1" t="s">
        <v>22923</v>
      </c>
      <c r="I760" s="1" t="s">
        <v>10505</v>
      </c>
      <c r="J760" s="1"/>
      <c r="K760" s="1" t="s">
        <v>22992</v>
      </c>
      <c r="L760" s="1" t="s">
        <v>758</v>
      </c>
      <c r="M760" s="1" t="s">
        <v>12161</v>
      </c>
      <c r="N760" s="1" t="s">
        <v>13075</v>
      </c>
      <c r="O760" s="1" t="s">
        <v>758</v>
      </c>
      <c r="P760" s="1" t="s">
        <v>23012</v>
      </c>
      <c r="Q760" s="1" t="s">
        <v>23012</v>
      </c>
      <c r="R760" s="1" t="s">
        <v>14035</v>
      </c>
      <c r="S760" s="1" t="s">
        <v>758</v>
      </c>
      <c r="T760" s="1"/>
      <c r="U760" s="1"/>
      <c r="V760" s="1" t="s">
        <v>14049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5773</v>
      </c>
      <c r="G761" s="1" t="s">
        <v>7361</v>
      </c>
      <c r="H761" s="1" t="s">
        <v>8917</v>
      </c>
      <c r="I761" s="1" t="s">
        <v>10506</v>
      </c>
      <c r="J761" s="1"/>
      <c r="K761" s="1" t="s">
        <v>22992</v>
      </c>
      <c r="L761" s="1" t="s">
        <v>759</v>
      </c>
      <c r="M761" s="1" t="s">
        <v>12162</v>
      </c>
      <c r="N761" s="1" t="s">
        <v>13075</v>
      </c>
      <c r="O761" s="1" t="s">
        <v>759</v>
      </c>
      <c r="P761" s="1" t="s">
        <v>23012</v>
      </c>
      <c r="Q761" s="1" t="s">
        <v>23012</v>
      </c>
      <c r="R761" s="1" t="s">
        <v>14035</v>
      </c>
      <c r="S761" s="1" t="s">
        <v>759</v>
      </c>
      <c r="T761" s="1"/>
      <c r="U761" s="1"/>
      <c r="V761" s="1" t="s">
        <v>14049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19393</v>
      </c>
      <c r="F762" s="1" t="s">
        <v>19872</v>
      </c>
      <c r="G762" s="1" t="s">
        <v>20346</v>
      </c>
      <c r="H762" s="1" t="s">
        <v>20812</v>
      </c>
      <c r="I762" s="1" t="s">
        <v>10507</v>
      </c>
      <c r="J762" s="1"/>
      <c r="K762" s="1" t="s">
        <v>22992</v>
      </c>
      <c r="L762" s="1" t="s">
        <v>760</v>
      </c>
      <c r="M762" s="1" t="s">
        <v>12163</v>
      </c>
      <c r="N762" s="1" t="s">
        <v>13075</v>
      </c>
      <c r="O762" s="1" t="s">
        <v>760</v>
      </c>
      <c r="P762" s="1" t="s">
        <v>23012</v>
      </c>
      <c r="Q762" s="1" t="s">
        <v>23012</v>
      </c>
      <c r="R762" s="1" t="s">
        <v>14035</v>
      </c>
      <c r="S762" s="1" t="s">
        <v>760</v>
      </c>
      <c r="T762" s="1"/>
      <c r="U762" s="1"/>
      <c r="V762" s="1" t="s">
        <v>14049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5775</v>
      </c>
      <c r="G763" s="1" t="s">
        <v>7363</v>
      </c>
      <c r="H763" s="1" t="s">
        <v>8919</v>
      </c>
      <c r="I763" s="1" t="s">
        <v>10508</v>
      </c>
      <c r="J763" s="1"/>
      <c r="K763" s="1" t="s">
        <v>22992</v>
      </c>
      <c r="L763" s="1" t="s">
        <v>761</v>
      </c>
      <c r="M763" s="1" t="s">
        <v>12164</v>
      </c>
      <c r="N763" s="1" t="s">
        <v>13075</v>
      </c>
      <c r="O763" s="1" t="s">
        <v>761</v>
      </c>
      <c r="P763" s="1" t="s">
        <v>23012</v>
      </c>
      <c r="Q763" s="1" t="s">
        <v>23012</v>
      </c>
      <c r="R763" s="1" t="s">
        <v>14035</v>
      </c>
      <c r="S763" s="1" t="s">
        <v>761</v>
      </c>
      <c r="T763" s="1"/>
      <c r="U763" s="1"/>
      <c r="V763" s="1" t="s">
        <v>14049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14625</v>
      </c>
      <c r="F764" s="1" t="s">
        <v>15393</v>
      </c>
      <c r="G764" s="1" t="s">
        <v>16158</v>
      </c>
      <c r="H764" s="1" t="s">
        <v>16907</v>
      </c>
      <c r="I764" s="1" t="s">
        <v>10509</v>
      </c>
      <c r="J764" s="1"/>
      <c r="K764" s="1" t="s">
        <v>22992</v>
      </c>
      <c r="L764" s="1" t="s">
        <v>762</v>
      </c>
      <c r="M764" s="1" t="s">
        <v>12165</v>
      </c>
      <c r="N764" s="1" t="s">
        <v>13075</v>
      </c>
      <c r="O764" s="1" t="s">
        <v>762</v>
      </c>
      <c r="P764" s="1" t="s">
        <v>23012</v>
      </c>
      <c r="Q764" s="1" t="s">
        <v>23012</v>
      </c>
      <c r="R764" s="1" t="s">
        <v>14035</v>
      </c>
      <c r="S764" s="1" t="s">
        <v>762</v>
      </c>
      <c r="T764" s="1"/>
      <c r="U764" s="1"/>
      <c r="V764" s="1" t="s">
        <v>14049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14626</v>
      </c>
      <c r="F765" s="1" t="s">
        <v>15394</v>
      </c>
      <c r="G765" s="1" t="s">
        <v>16159</v>
      </c>
      <c r="H765" s="1" t="s">
        <v>16908</v>
      </c>
      <c r="I765" s="1" t="s">
        <v>10510</v>
      </c>
      <c r="J765" s="1"/>
      <c r="K765" s="1" t="s">
        <v>22992</v>
      </c>
      <c r="L765" s="1" t="s">
        <v>763</v>
      </c>
      <c r="M765" s="1" t="s">
        <v>12166</v>
      </c>
      <c r="N765" s="1" t="s">
        <v>13075</v>
      </c>
      <c r="O765" s="1" t="s">
        <v>763</v>
      </c>
      <c r="P765" s="1" t="s">
        <v>23012</v>
      </c>
      <c r="Q765" s="1" t="s">
        <v>23012</v>
      </c>
      <c r="R765" s="1" t="s">
        <v>14035</v>
      </c>
      <c r="S765" s="1" t="s">
        <v>763</v>
      </c>
      <c r="T765" s="1"/>
      <c r="U765" s="1"/>
      <c r="V765" s="1" t="s">
        <v>14049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5778</v>
      </c>
      <c r="G766" s="1" t="s">
        <v>7366</v>
      </c>
      <c r="H766" s="1" t="s">
        <v>8922</v>
      </c>
      <c r="I766" s="1" t="s">
        <v>10511</v>
      </c>
      <c r="J766" s="1"/>
      <c r="K766" s="1" t="s">
        <v>22992</v>
      </c>
      <c r="L766" s="1" t="s">
        <v>764</v>
      </c>
      <c r="M766" s="1" t="s">
        <v>12167</v>
      </c>
      <c r="N766" s="1" t="s">
        <v>13075</v>
      </c>
      <c r="O766" s="1" t="s">
        <v>764</v>
      </c>
      <c r="P766" s="1" t="s">
        <v>23012</v>
      </c>
      <c r="Q766" s="1" t="s">
        <v>23012</v>
      </c>
      <c r="R766" s="1" t="s">
        <v>14035</v>
      </c>
      <c r="S766" s="1" t="s">
        <v>764</v>
      </c>
      <c r="T766" s="1"/>
      <c r="U766" s="1"/>
      <c r="V766" s="1" t="s">
        <v>14049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19394</v>
      </c>
      <c r="F767" s="1" t="s">
        <v>19873</v>
      </c>
      <c r="G767" s="1" t="s">
        <v>20347</v>
      </c>
      <c r="H767" s="1" t="s">
        <v>20813</v>
      </c>
      <c r="I767" s="1" t="s">
        <v>10512</v>
      </c>
      <c r="J767" s="1"/>
      <c r="K767" s="1" t="s">
        <v>22992</v>
      </c>
      <c r="L767" s="1" t="s">
        <v>765</v>
      </c>
      <c r="M767" s="1" t="s">
        <v>12168</v>
      </c>
      <c r="N767" s="1" t="s">
        <v>13075</v>
      </c>
      <c r="O767" s="1" t="s">
        <v>765</v>
      </c>
      <c r="P767" s="1" t="s">
        <v>23012</v>
      </c>
      <c r="Q767" s="1" t="s">
        <v>23012</v>
      </c>
      <c r="R767" s="1" t="s">
        <v>14035</v>
      </c>
      <c r="S767" s="1" t="s">
        <v>765</v>
      </c>
      <c r="T767" s="1"/>
      <c r="U767" s="1"/>
      <c r="V767" s="1" t="s">
        <v>14049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5780</v>
      </c>
      <c r="G768" s="1" t="s">
        <v>7368</v>
      </c>
      <c r="H768" s="1" t="s">
        <v>8924</v>
      </c>
      <c r="I768" s="1" t="s">
        <v>10513</v>
      </c>
      <c r="J768" s="1"/>
      <c r="K768" s="1" t="s">
        <v>22992</v>
      </c>
      <c r="L768" s="1" t="s">
        <v>766</v>
      </c>
      <c r="M768" s="1" t="s">
        <v>12169</v>
      </c>
      <c r="N768" s="1" t="s">
        <v>13075</v>
      </c>
      <c r="O768" s="1" t="s">
        <v>766</v>
      </c>
      <c r="P768" s="1" t="s">
        <v>23012</v>
      </c>
      <c r="Q768" s="1" t="s">
        <v>23012</v>
      </c>
      <c r="R768" s="1" t="s">
        <v>14035</v>
      </c>
      <c r="S768" s="1" t="s">
        <v>766</v>
      </c>
      <c r="T768" s="1"/>
      <c r="U768" s="1"/>
      <c r="V768" s="1" t="s">
        <v>14049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14628</v>
      </c>
      <c r="F769" s="1" t="s">
        <v>15396</v>
      </c>
      <c r="G769" s="1" t="s">
        <v>16161</v>
      </c>
      <c r="H769" s="1" t="s">
        <v>16910</v>
      </c>
      <c r="I769" s="1" t="s">
        <v>10514</v>
      </c>
      <c r="J769" s="1"/>
      <c r="K769" s="1" t="s">
        <v>22992</v>
      </c>
      <c r="L769" s="1" t="s">
        <v>767</v>
      </c>
      <c r="M769" s="1" t="s">
        <v>12170</v>
      </c>
      <c r="N769" s="1" t="s">
        <v>13075</v>
      </c>
      <c r="O769" s="1" t="s">
        <v>767</v>
      </c>
      <c r="P769" s="1" t="s">
        <v>23012</v>
      </c>
      <c r="Q769" s="1" t="s">
        <v>23012</v>
      </c>
      <c r="R769" s="1" t="s">
        <v>14035</v>
      </c>
      <c r="S769" s="1" t="s">
        <v>767</v>
      </c>
      <c r="T769" s="1"/>
      <c r="U769" s="1"/>
      <c r="V769" s="1" t="s">
        <v>14049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21830</v>
      </c>
      <c r="F770" s="1" t="s">
        <v>22196</v>
      </c>
      <c r="G770" s="1" t="s">
        <v>22564</v>
      </c>
      <c r="H770" s="1" t="s">
        <v>22924</v>
      </c>
      <c r="I770" s="1" t="s">
        <v>10515</v>
      </c>
      <c r="J770" s="1"/>
      <c r="K770" s="1" t="s">
        <v>22992</v>
      </c>
      <c r="L770" s="1" t="s">
        <v>768</v>
      </c>
      <c r="M770" s="1" t="s">
        <v>12171</v>
      </c>
      <c r="N770" s="1" t="s">
        <v>13075</v>
      </c>
      <c r="O770" s="1" t="s">
        <v>768</v>
      </c>
      <c r="P770" s="1" t="s">
        <v>23012</v>
      </c>
      <c r="Q770" s="1" t="s">
        <v>23012</v>
      </c>
      <c r="R770" s="1" t="s">
        <v>14035</v>
      </c>
      <c r="S770" s="1" t="s">
        <v>768</v>
      </c>
      <c r="T770" s="1"/>
      <c r="U770" s="1"/>
      <c r="V770" s="1" t="s">
        <v>14049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5783</v>
      </c>
      <c r="G771" s="1" t="s">
        <v>7371</v>
      </c>
      <c r="H771" s="1" t="s">
        <v>8927</v>
      </c>
      <c r="I771" s="1" t="s">
        <v>10516</v>
      </c>
      <c r="J771" s="1"/>
      <c r="K771" s="1" t="s">
        <v>22992</v>
      </c>
      <c r="L771" s="1" t="s">
        <v>769</v>
      </c>
      <c r="M771" s="1" t="s">
        <v>12172</v>
      </c>
      <c r="N771" s="1" t="s">
        <v>13075</v>
      </c>
      <c r="O771" s="1" t="s">
        <v>769</v>
      </c>
      <c r="P771" s="1" t="s">
        <v>23012</v>
      </c>
      <c r="Q771" s="1" t="s">
        <v>23012</v>
      </c>
      <c r="R771" s="1" t="s">
        <v>14035</v>
      </c>
      <c r="S771" s="1" t="s">
        <v>769</v>
      </c>
      <c r="T771" s="1"/>
      <c r="U771" s="1"/>
      <c r="V771" s="1" t="s">
        <v>14049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14629</v>
      </c>
      <c r="F772" s="1" t="s">
        <v>15397</v>
      </c>
      <c r="G772" s="1" t="s">
        <v>16162</v>
      </c>
      <c r="H772" s="1" t="s">
        <v>16911</v>
      </c>
      <c r="I772" s="1" t="s">
        <v>10517</v>
      </c>
      <c r="J772" s="1"/>
      <c r="K772" s="1" t="s">
        <v>22992</v>
      </c>
      <c r="L772" s="1" t="s">
        <v>770</v>
      </c>
      <c r="M772" s="1" t="s">
        <v>12173</v>
      </c>
      <c r="N772" s="1" t="s">
        <v>13075</v>
      </c>
      <c r="O772" s="1" t="s">
        <v>770</v>
      </c>
      <c r="P772" s="1" t="s">
        <v>23012</v>
      </c>
      <c r="Q772" s="1" t="s">
        <v>23012</v>
      </c>
      <c r="R772" s="1" t="s">
        <v>14035</v>
      </c>
      <c r="S772" s="1" t="s">
        <v>770</v>
      </c>
      <c r="T772" s="1"/>
      <c r="U772" s="1"/>
      <c r="V772" s="1" t="s">
        <v>14049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14630</v>
      </c>
      <c r="F773" s="1" t="s">
        <v>15398</v>
      </c>
      <c r="G773" s="1" t="s">
        <v>16163</v>
      </c>
      <c r="H773" s="1" t="s">
        <v>16912</v>
      </c>
      <c r="I773" s="1" t="s">
        <v>10518</v>
      </c>
      <c r="J773" s="1"/>
      <c r="K773" s="1" t="s">
        <v>22992</v>
      </c>
      <c r="L773" s="1" t="s">
        <v>771</v>
      </c>
      <c r="M773" s="1" t="s">
        <v>12174</v>
      </c>
      <c r="N773" s="1" t="s">
        <v>13075</v>
      </c>
      <c r="O773" s="1" t="s">
        <v>771</v>
      </c>
      <c r="P773" s="1" t="s">
        <v>23012</v>
      </c>
      <c r="Q773" s="1" t="s">
        <v>23012</v>
      </c>
      <c r="R773" s="1" t="s">
        <v>14035</v>
      </c>
      <c r="S773" s="1" t="s">
        <v>771</v>
      </c>
      <c r="T773" s="1"/>
      <c r="U773" s="1"/>
      <c r="V773" s="1" t="s">
        <v>14049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21831</v>
      </c>
      <c r="F774" s="1" t="s">
        <v>22197</v>
      </c>
      <c r="G774" s="1" t="s">
        <v>22565</v>
      </c>
      <c r="H774" s="1" t="s">
        <v>22925</v>
      </c>
      <c r="I774" s="1" t="s">
        <v>10519</v>
      </c>
      <c r="J774" s="1"/>
      <c r="K774" s="1" t="s">
        <v>22992</v>
      </c>
      <c r="L774" s="1" t="s">
        <v>772</v>
      </c>
      <c r="M774" s="1" t="s">
        <v>12175</v>
      </c>
      <c r="N774" s="1" t="s">
        <v>13075</v>
      </c>
      <c r="O774" s="1" t="s">
        <v>772</v>
      </c>
      <c r="P774" s="1" t="s">
        <v>23012</v>
      </c>
      <c r="Q774" s="1" t="s">
        <v>23012</v>
      </c>
      <c r="R774" s="1" t="s">
        <v>14035</v>
      </c>
      <c r="S774" s="1" t="s">
        <v>772</v>
      </c>
      <c r="T774" s="1"/>
      <c r="U774" s="1"/>
      <c r="V774" s="1" t="s">
        <v>14049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5787</v>
      </c>
      <c r="G775" s="1" t="s">
        <v>7375</v>
      </c>
      <c r="H775" s="1" t="s">
        <v>8931</v>
      </c>
      <c r="I775" s="1" t="s">
        <v>10520</v>
      </c>
      <c r="J775" s="1"/>
      <c r="K775" s="1" t="s">
        <v>22992</v>
      </c>
      <c r="L775" s="1" t="s">
        <v>773</v>
      </c>
      <c r="M775" s="1" t="s">
        <v>12176</v>
      </c>
      <c r="N775" s="1" t="s">
        <v>13075</v>
      </c>
      <c r="O775" s="1" t="s">
        <v>773</v>
      </c>
      <c r="P775" s="1" t="s">
        <v>23012</v>
      </c>
      <c r="Q775" s="1" t="s">
        <v>23012</v>
      </c>
      <c r="R775" s="1" t="s">
        <v>14035</v>
      </c>
      <c r="S775" s="1" t="s">
        <v>773</v>
      </c>
      <c r="T775" s="1"/>
      <c r="U775" s="1"/>
      <c r="V775" s="1" t="s">
        <v>14049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14632</v>
      </c>
      <c r="F776" s="1" t="s">
        <v>15400</v>
      </c>
      <c r="G776" s="1" t="s">
        <v>16165</v>
      </c>
      <c r="H776" s="1" t="s">
        <v>16914</v>
      </c>
      <c r="I776" s="1" t="s">
        <v>10521</v>
      </c>
      <c r="J776" s="1"/>
      <c r="K776" s="1" t="s">
        <v>22992</v>
      </c>
      <c r="L776" s="1" t="s">
        <v>774</v>
      </c>
      <c r="M776" s="1" t="s">
        <v>12177</v>
      </c>
      <c r="N776" s="1" t="s">
        <v>13075</v>
      </c>
      <c r="O776" s="1" t="s">
        <v>774</v>
      </c>
      <c r="P776" s="1" t="s">
        <v>23012</v>
      </c>
      <c r="Q776" s="1" t="s">
        <v>23012</v>
      </c>
      <c r="R776" s="1" t="s">
        <v>14035</v>
      </c>
      <c r="S776" s="1" t="s">
        <v>774</v>
      </c>
      <c r="T776" s="1"/>
      <c r="U776" s="1"/>
      <c r="V776" s="1" t="s">
        <v>14049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14633</v>
      </c>
      <c r="F777" s="1" t="s">
        <v>15401</v>
      </c>
      <c r="G777" s="1" t="s">
        <v>16166</v>
      </c>
      <c r="H777" s="1" t="s">
        <v>16915</v>
      </c>
      <c r="I777" s="1" t="s">
        <v>10522</v>
      </c>
      <c r="J777" s="1"/>
      <c r="K777" s="1" t="s">
        <v>22992</v>
      </c>
      <c r="L777" s="1" t="s">
        <v>775</v>
      </c>
      <c r="M777" s="1" t="s">
        <v>12178</v>
      </c>
      <c r="N777" s="1" t="s">
        <v>13075</v>
      </c>
      <c r="O777" s="1" t="s">
        <v>775</v>
      </c>
      <c r="P777" s="1" t="s">
        <v>23012</v>
      </c>
      <c r="Q777" s="1" t="s">
        <v>23012</v>
      </c>
      <c r="R777" s="1" t="s">
        <v>14035</v>
      </c>
      <c r="S777" s="1" t="s">
        <v>775</v>
      </c>
      <c r="T777" s="1"/>
      <c r="U777" s="1"/>
      <c r="V777" s="1" t="s">
        <v>14049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5790</v>
      </c>
      <c r="G778" s="1" t="s">
        <v>7378</v>
      </c>
      <c r="H778" s="1" t="s">
        <v>8934</v>
      </c>
      <c r="I778" s="1" t="s">
        <v>10523</v>
      </c>
      <c r="J778" s="1"/>
      <c r="K778" s="1" t="s">
        <v>22992</v>
      </c>
      <c r="L778" s="1" t="s">
        <v>776</v>
      </c>
      <c r="M778" s="1" t="s">
        <v>12179</v>
      </c>
      <c r="N778" s="1" t="s">
        <v>13075</v>
      </c>
      <c r="O778" s="1" t="s">
        <v>776</v>
      </c>
      <c r="P778" s="1" t="s">
        <v>23012</v>
      </c>
      <c r="Q778" s="1" t="s">
        <v>23012</v>
      </c>
      <c r="R778" s="1" t="s">
        <v>14035</v>
      </c>
      <c r="S778" s="1" t="s">
        <v>776</v>
      </c>
      <c r="T778" s="1"/>
      <c r="U778" s="1"/>
      <c r="V778" s="1" t="s">
        <v>14049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14634</v>
      </c>
      <c r="F779" s="1" t="s">
        <v>15402</v>
      </c>
      <c r="G779" s="1" t="s">
        <v>16167</v>
      </c>
      <c r="H779" s="1" t="s">
        <v>16916</v>
      </c>
      <c r="I779" s="1" t="s">
        <v>10524</v>
      </c>
      <c r="J779" s="1"/>
      <c r="K779" s="1" t="s">
        <v>22992</v>
      </c>
      <c r="L779" s="1" t="s">
        <v>777</v>
      </c>
      <c r="M779" s="1" t="s">
        <v>12180</v>
      </c>
      <c r="N779" s="1" t="s">
        <v>13075</v>
      </c>
      <c r="O779" s="1" t="s">
        <v>777</v>
      </c>
      <c r="P779" s="1" t="s">
        <v>23012</v>
      </c>
      <c r="Q779" s="1" t="s">
        <v>23012</v>
      </c>
      <c r="R779" s="1" t="s">
        <v>14035</v>
      </c>
      <c r="S779" s="1" t="s">
        <v>777</v>
      </c>
      <c r="T779" s="1"/>
      <c r="U779" s="1"/>
      <c r="V779" s="1" t="s">
        <v>14049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14635</v>
      </c>
      <c r="F780" s="1" t="s">
        <v>15403</v>
      </c>
      <c r="G780" s="1" t="s">
        <v>16168</v>
      </c>
      <c r="H780" s="1" t="s">
        <v>16917</v>
      </c>
      <c r="I780" s="1" t="s">
        <v>10525</v>
      </c>
      <c r="J780" s="1"/>
      <c r="K780" s="1" t="s">
        <v>22992</v>
      </c>
      <c r="L780" s="1" t="s">
        <v>778</v>
      </c>
      <c r="M780" s="1" t="s">
        <v>12181</v>
      </c>
      <c r="N780" s="1" t="s">
        <v>13075</v>
      </c>
      <c r="O780" s="1" t="s">
        <v>778</v>
      </c>
      <c r="P780" s="1" t="s">
        <v>23012</v>
      </c>
      <c r="Q780" s="1" t="s">
        <v>23012</v>
      </c>
      <c r="R780" s="1" t="s">
        <v>14035</v>
      </c>
      <c r="S780" s="1" t="s">
        <v>778</v>
      </c>
      <c r="T780" s="1"/>
      <c r="U780" s="1"/>
      <c r="V780" s="1" t="s">
        <v>14049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14636</v>
      </c>
      <c r="F781" s="1" t="s">
        <v>15404</v>
      </c>
      <c r="G781" s="1" t="s">
        <v>16169</v>
      </c>
      <c r="H781" s="1" t="s">
        <v>16918</v>
      </c>
      <c r="I781" s="1" t="s">
        <v>10526</v>
      </c>
      <c r="J781" s="1"/>
      <c r="K781" s="1" t="s">
        <v>22992</v>
      </c>
      <c r="L781" s="1" t="s">
        <v>779</v>
      </c>
      <c r="M781" s="1" t="s">
        <v>12182</v>
      </c>
      <c r="N781" s="1" t="s">
        <v>13075</v>
      </c>
      <c r="O781" s="1" t="s">
        <v>779</v>
      </c>
      <c r="P781" s="1" t="s">
        <v>23012</v>
      </c>
      <c r="Q781" s="1" t="s">
        <v>23012</v>
      </c>
      <c r="R781" s="1" t="s">
        <v>14035</v>
      </c>
      <c r="S781" s="1" t="s">
        <v>779</v>
      </c>
      <c r="T781" s="1"/>
      <c r="U781" s="1"/>
      <c r="V781" s="1" t="s">
        <v>14049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21832</v>
      </c>
      <c r="F782" s="1" t="s">
        <v>22198</v>
      </c>
      <c r="G782" s="1" t="s">
        <v>22566</v>
      </c>
      <c r="H782" s="1" t="s">
        <v>22926</v>
      </c>
      <c r="I782" s="1" t="s">
        <v>10527</v>
      </c>
      <c r="J782" s="1"/>
      <c r="K782" s="1" t="s">
        <v>22992</v>
      </c>
      <c r="L782" s="1" t="s">
        <v>780</v>
      </c>
      <c r="M782" s="1" t="s">
        <v>12183</v>
      </c>
      <c r="N782" s="1" t="s">
        <v>13075</v>
      </c>
      <c r="O782" s="1" t="s">
        <v>780</v>
      </c>
      <c r="P782" s="1" t="s">
        <v>23012</v>
      </c>
      <c r="Q782" s="1" t="s">
        <v>23012</v>
      </c>
      <c r="R782" s="1" t="s">
        <v>14035</v>
      </c>
      <c r="S782" s="1" t="s">
        <v>780</v>
      </c>
      <c r="T782" s="1"/>
      <c r="U782" s="1"/>
      <c r="V782" s="1" t="s">
        <v>14049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21833</v>
      </c>
      <c r="F783" s="1" t="s">
        <v>22199</v>
      </c>
      <c r="G783" s="1" t="s">
        <v>22567</v>
      </c>
      <c r="H783" s="1" t="s">
        <v>22927</v>
      </c>
      <c r="I783" s="1" t="s">
        <v>10528</v>
      </c>
      <c r="J783" s="1"/>
      <c r="K783" s="1" t="s">
        <v>22992</v>
      </c>
      <c r="L783" s="1" t="s">
        <v>781</v>
      </c>
      <c r="M783" s="1" t="s">
        <v>12184</v>
      </c>
      <c r="N783" s="1" t="s">
        <v>13075</v>
      </c>
      <c r="O783" s="1" t="s">
        <v>781</v>
      </c>
      <c r="P783" s="1" t="s">
        <v>23012</v>
      </c>
      <c r="Q783" s="1" t="s">
        <v>23012</v>
      </c>
      <c r="R783" s="1" t="s">
        <v>14035</v>
      </c>
      <c r="S783" s="1" t="s">
        <v>781</v>
      </c>
      <c r="T783" s="1"/>
      <c r="U783" s="1"/>
      <c r="V783" s="1" t="s">
        <v>14049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21834</v>
      </c>
      <c r="F784" s="1" t="s">
        <v>22200</v>
      </c>
      <c r="G784" s="1" t="s">
        <v>22568</v>
      </c>
      <c r="H784" s="1" t="s">
        <v>22928</v>
      </c>
      <c r="I784" s="1" t="s">
        <v>10529</v>
      </c>
      <c r="J784" s="1"/>
      <c r="K784" s="1" t="s">
        <v>22992</v>
      </c>
      <c r="L784" s="1" t="s">
        <v>782</v>
      </c>
      <c r="M784" s="1" t="s">
        <v>12185</v>
      </c>
      <c r="N784" s="1" t="s">
        <v>13075</v>
      </c>
      <c r="O784" s="1" t="s">
        <v>782</v>
      </c>
      <c r="P784" s="1" t="s">
        <v>23012</v>
      </c>
      <c r="Q784" s="1" t="s">
        <v>23012</v>
      </c>
      <c r="R784" s="1" t="s">
        <v>14035</v>
      </c>
      <c r="S784" s="1" t="s">
        <v>782</v>
      </c>
      <c r="T784" s="1"/>
      <c r="U784" s="1"/>
      <c r="V784" s="1" t="s">
        <v>14049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14638</v>
      </c>
      <c r="F785" s="1" t="s">
        <v>15406</v>
      </c>
      <c r="G785" s="1" t="s">
        <v>16171</v>
      </c>
      <c r="H785" s="1" t="s">
        <v>16920</v>
      </c>
      <c r="I785" s="1" t="s">
        <v>10530</v>
      </c>
      <c r="J785" s="1"/>
      <c r="K785" s="1" t="s">
        <v>22992</v>
      </c>
      <c r="L785" s="1" t="s">
        <v>783</v>
      </c>
      <c r="M785" s="1" t="s">
        <v>12186</v>
      </c>
      <c r="N785" s="1" t="s">
        <v>13075</v>
      </c>
      <c r="O785" s="1" t="s">
        <v>783</v>
      </c>
      <c r="P785" s="1" t="s">
        <v>23012</v>
      </c>
      <c r="Q785" s="1" t="s">
        <v>23012</v>
      </c>
      <c r="R785" s="1" t="s">
        <v>14035</v>
      </c>
      <c r="S785" s="1" t="s">
        <v>783</v>
      </c>
      <c r="T785" s="1"/>
      <c r="U785" s="1"/>
      <c r="V785" s="1" t="s">
        <v>14049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21835</v>
      </c>
      <c r="F786" s="1" t="s">
        <v>22201</v>
      </c>
      <c r="G786" s="1" t="s">
        <v>22569</v>
      </c>
      <c r="H786" s="1" t="s">
        <v>22929</v>
      </c>
      <c r="I786" s="1" t="s">
        <v>10531</v>
      </c>
      <c r="J786" s="1"/>
      <c r="K786" s="1" t="s">
        <v>22992</v>
      </c>
      <c r="L786" s="1" t="s">
        <v>784</v>
      </c>
      <c r="M786" s="1" t="s">
        <v>12187</v>
      </c>
      <c r="N786" s="1" t="s">
        <v>13075</v>
      </c>
      <c r="O786" s="1" t="s">
        <v>784</v>
      </c>
      <c r="P786" s="1" t="s">
        <v>23012</v>
      </c>
      <c r="Q786" s="1" t="s">
        <v>23012</v>
      </c>
      <c r="R786" s="1" t="s">
        <v>14035</v>
      </c>
      <c r="S786" s="1" t="s">
        <v>784</v>
      </c>
      <c r="T786" s="1"/>
      <c r="U786" s="1"/>
      <c r="V786" s="1" t="s">
        <v>14049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21836</v>
      </c>
      <c r="F787" s="1" t="s">
        <v>22202</v>
      </c>
      <c r="G787" s="1" t="s">
        <v>22570</v>
      </c>
      <c r="H787" s="1" t="s">
        <v>22930</v>
      </c>
      <c r="I787" s="1" t="s">
        <v>10532</v>
      </c>
      <c r="J787" s="1"/>
      <c r="K787" s="1" t="s">
        <v>22992</v>
      </c>
      <c r="L787" s="1" t="s">
        <v>785</v>
      </c>
      <c r="M787" s="1" t="s">
        <v>12188</v>
      </c>
      <c r="N787" s="1" t="s">
        <v>13075</v>
      </c>
      <c r="O787" s="1" t="s">
        <v>785</v>
      </c>
      <c r="P787" s="1" t="s">
        <v>23012</v>
      </c>
      <c r="Q787" s="1" t="s">
        <v>23012</v>
      </c>
      <c r="R787" s="1" t="s">
        <v>14035</v>
      </c>
      <c r="S787" s="1" t="s">
        <v>785</v>
      </c>
      <c r="T787" s="1"/>
      <c r="U787" s="1"/>
      <c r="V787" s="1" t="s">
        <v>14049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5800</v>
      </c>
      <c r="G788" s="1" t="s">
        <v>7388</v>
      </c>
      <c r="H788" s="1" t="s">
        <v>8944</v>
      </c>
      <c r="I788" s="1" t="s">
        <v>10533</v>
      </c>
      <c r="J788" s="1"/>
      <c r="K788" s="1" t="s">
        <v>22992</v>
      </c>
      <c r="L788" s="1" t="s">
        <v>786</v>
      </c>
      <c r="M788" s="1" t="s">
        <v>12189</v>
      </c>
      <c r="N788" s="1" t="s">
        <v>13075</v>
      </c>
      <c r="O788" s="1" t="s">
        <v>786</v>
      </c>
      <c r="P788" s="1" t="s">
        <v>23012</v>
      </c>
      <c r="Q788" s="1" t="s">
        <v>23012</v>
      </c>
      <c r="R788" s="1" t="s">
        <v>14035</v>
      </c>
      <c r="S788" s="1" t="s">
        <v>786</v>
      </c>
      <c r="T788" s="1"/>
      <c r="U788" s="1"/>
      <c r="V788" s="1" t="s">
        <v>14049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21837</v>
      </c>
      <c r="F789" s="1" t="s">
        <v>22203</v>
      </c>
      <c r="G789" s="1" t="s">
        <v>22571</v>
      </c>
      <c r="H789" s="1" t="s">
        <v>22931</v>
      </c>
      <c r="I789" s="1" t="s">
        <v>10534</v>
      </c>
      <c r="J789" s="1"/>
      <c r="K789" s="1" t="s">
        <v>22992</v>
      </c>
      <c r="L789" s="1" t="s">
        <v>787</v>
      </c>
      <c r="M789" s="1" t="s">
        <v>12190</v>
      </c>
      <c r="N789" s="1" t="s">
        <v>13075</v>
      </c>
      <c r="O789" s="1" t="s">
        <v>787</v>
      </c>
      <c r="P789" s="1" t="s">
        <v>23012</v>
      </c>
      <c r="Q789" s="1" t="s">
        <v>23012</v>
      </c>
      <c r="R789" s="1" t="s">
        <v>14035</v>
      </c>
      <c r="S789" s="1" t="s">
        <v>787</v>
      </c>
      <c r="T789" s="1"/>
      <c r="U789" s="1"/>
      <c r="V789" s="1" t="s">
        <v>14049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21838</v>
      </c>
      <c r="F790" s="1" t="s">
        <v>22204</v>
      </c>
      <c r="G790" s="1" t="s">
        <v>22572</v>
      </c>
      <c r="H790" s="1" t="s">
        <v>22932</v>
      </c>
      <c r="I790" s="1" t="s">
        <v>10535</v>
      </c>
      <c r="J790" s="1"/>
      <c r="K790" s="1" t="s">
        <v>22992</v>
      </c>
      <c r="L790" s="1" t="s">
        <v>788</v>
      </c>
      <c r="M790" s="1" t="s">
        <v>12191</v>
      </c>
      <c r="N790" s="1" t="s">
        <v>13075</v>
      </c>
      <c r="O790" s="1" t="s">
        <v>788</v>
      </c>
      <c r="P790" s="1" t="s">
        <v>23012</v>
      </c>
      <c r="Q790" s="1" t="s">
        <v>23012</v>
      </c>
      <c r="R790" s="1" t="s">
        <v>14035</v>
      </c>
      <c r="S790" s="1" t="s">
        <v>788</v>
      </c>
      <c r="T790" s="1"/>
      <c r="U790" s="1"/>
      <c r="V790" s="1" t="s">
        <v>14049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5803</v>
      </c>
      <c r="G791" s="1" t="s">
        <v>4176</v>
      </c>
      <c r="H791" s="1" t="s">
        <v>8947</v>
      </c>
      <c r="I791" s="1" t="s">
        <v>10536</v>
      </c>
      <c r="J791" s="1"/>
      <c r="K791" s="1" t="s">
        <v>22992</v>
      </c>
      <c r="L791" s="1" t="s">
        <v>789</v>
      </c>
      <c r="M791" s="1" t="s">
        <v>12192</v>
      </c>
      <c r="N791" s="1" t="s">
        <v>13075</v>
      </c>
      <c r="O791" s="1" t="s">
        <v>789</v>
      </c>
      <c r="P791" s="1" t="s">
        <v>23012</v>
      </c>
      <c r="Q791" s="1" t="s">
        <v>23012</v>
      </c>
      <c r="R791" s="1" t="s">
        <v>14035</v>
      </c>
      <c r="S791" s="1" t="s">
        <v>789</v>
      </c>
      <c r="T791" s="1"/>
      <c r="U791" s="1"/>
      <c r="V791" s="1" t="s">
        <v>14049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5804</v>
      </c>
      <c r="G792" s="1" t="s">
        <v>7391</v>
      </c>
      <c r="H792" s="1" t="s">
        <v>8948</v>
      </c>
      <c r="I792" s="1" t="s">
        <v>10537</v>
      </c>
      <c r="J792" s="1"/>
      <c r="K792" s="1" t="s">
        <v>22992</v>
      </c>
      <c r="L792" s="1" t="s">
        <v>790</v>
      </c>
      <c r="M792" s="1" t="s">
        <v>12193</v>
      </c>
      <c r="N792" s="1" t="s">
        <v>13075</v>
      </c>
      <c r="O792" s="1" t="s">
        <v>790</v>
      </c>
      <c r="P792" s="1" t="s">
        <v>23012</v>
      </c>
      <c r="Q792" s="1" t="s">
        <v>23012</v>
      </c>
      <c r="R792" s="1" t="s">
        <v>14035</v>
      </c>
      <c r="S792" s="1" t="s">
        <v>790</v>
      </c>
      <c r="T792" s="1"/>
      <c r="U792" s="1"/>
      <c r="V792" s="1" t="s">
        <v>14049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5805</v>
      </c>
      <c r="G793" s="1" t="s">
        <v>7392</v>
      </c>
      <c r="H793" s="1" t="s">
        <v>8949</v>
      </c>
      <c r="I793" s="1" t="s">
        <v>10538</v>
      </c>
      <c r="J793" s="1"/>
      <c r="K793" s="1" t="s">
        <v>22992</v>
      </c>
      <c r="L793" s="1" t="s">
        <v>791</v>
      </c>
      <c r="M793" s="1" t="s">
        <v>12194</v>
      </c>
      <c r="N793" s="1" t="s">
        <v>13075</v>
      </c>
      <c r="O793" s="1" t="s">
        <v>791</v>
      </c>
      <c r="P793" s="1" t="s">
        <v>23012</v>
      </c>
      <c r="Q793" s="1" t="s">
        <v>23012</v>
      </c>
      <c r="R793" s="1" t="s">
        <v>14035</v>
      </c>
      <c r="S793" s="1" t="s">
        <v>791</v>
      </c>
      <c r="T793" s="1"/>
      <c r="U793" s="1"/>
      <c r="V793" s="1" t="s">
        <v>14049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14641</v>
      </c>
      <c r="F794" s="1" t="s">
        <v>15409</v>
      </c>
      <c r="G794" s="1" t="s">
        <v>16173</v>
      </c>
      <c r="H794" s="1" t="s">
        <v>16923</v>
      </c>
      <c r="I794" s="1" t="s">
        <v>10539</v>
      </c>
      <c r="J794" s="1"/>
      <c r="K794" s="1" t="s">
        <v>22992</v>
      </c>
      <c r="L794" s="1" t="s">
        <v>792</v>
      </c>
      <c r="M794" s="1" t="s">
        <v>12195</v>
      </c>
      <c r="N794" s="1" t="s">
        <v>13075</v>
      </c>
      <c r="O794" s="1" t="s">
        <v>792</v>
      </c>
      <c r="P794" s="1" t="s">
        <v>23012</v>
      </c>
      <c r="Q794" s="1" t="s">
        <v>23012</v>
      </c>
      <c r="R794" s="1" t="s">
        <v>14035</v>
      </c>
      <c r="S794" s="1" t="s">
        <v>792</v>
      </c>
      <c r="T794" s="1"/>
      <c r="U794" s="1"/>
      <c r="V794" s="1" t="s">
        <v>14049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5807</v>
      </c>
      <c r="G795" s="1" t="s">
        <v>7394</v>
      </c>
      <c r="H795" s="1" t="s">
        <v>8951</v>
      </c>
      <c r="I795" s="1" t="s">
        <v>10540</v>
      </c>
      <c r="J795" s="1"/>
      <c r="K795" s="1" t="s">
        <v>22992</v>
      </c>
      <c r="L795" s="1" t="s">
        <v>793</v>
      </c>
      <c r="M795" s="1" t="s">
        <v>12196</v>
      </c>
      <c r="N795" s="1" t="s">
        <v>13075</v>
      </c>
      <c r="O795" s="1" t="s">
        <v>793</v>
      </c>
      <c r="P795" s="1" t="s">
        <v>23012</v>
      </c>
      <c r="Q795" s="1" t="s">
        <v>23012</v>
      </c>
      <c r="R795" s="1" t="s">
        <v>14035</v>
      </c>
      <c r="S795" s="1" t="s">
        <v>793</v>
      </c>
      <c r="T795" s="1"/>
      <c r="U795" s="1"/>
      <c r="V795" s="1" t="s">
        <v>14049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5808</v>
      </c>
      <c r="G796" s="1" t="s">
        <v>7395</v>
      </c>
      <c r="H796" s="1" t="s">
        <v>8952</v>
      </c>
      <c r="I796" s="1" t="s">
        <v>10541</v>
      </c>
      <c r="J796" s="1"/>
      <c r="K796" s="1" t="s">
        <v>22992</v>
      </c>
      <c r="L796" s="1" t="s">
        <v>794</v>
      </c>
      <c r="M796" s="1" t="s">
        <v>12197</v>
      </c>
      <c r="N796" s="1" t="s">
        <v>13075</v>
      </c>
      <c r="O796" s="1" t="s">
        <v>794</v>
      </c>
      <c r="P796" s="1" t="s">
        <v>23012</v>
      </c>
      <c r="Q796" s="1" t="s">
        <v>23012</v>
      </c>
      <c r="R796" s="1" t="s">
        <v>14035</v>
      </c>
      <c r="S796" s="1" t="s">
        <v>794</v>
      </c>
      <c r="T796" s="1"/>
      <c r="U796" s="1"/>
      <c r="V796" s="1" t="s">
        <v>14049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14644</v>
      </c>
      <c r="F797" s="1" t="s">
        <v>15412</v>
      </c>
      <c r="G797" s="1" t="s">
        <v>16176</v>
      </c>
      <c r="H797" s="1" t="s">
        <v>16926</v>
      </c>
      <c r="I797" s="1" t="s">
        <v>10542</v>
      </c>
      <c r="J797" s="1"/>
      <c r="K797" s="1" t="s">
        <v>22992</v>
      </c>
      <c r="L797" s="1" t="s">
        <v>795</v>
      </c>
      <c r="M797" s="1" t="s">
        <v>12198</v>
      </c>
      <c r="N797" s="1" t="s">
        <v>13075</v>
      </c>
      <c r="O797" s="1" t="s">
        <v>795</v>
      </c>
      <c r="P797" s="1" t="s">
        <v>23012</v>
      </c>
      <c r="Q797" s="1" t="s">
        <v>23012</v>
      </c>
      <c r="R797" s="1" t="s">
        <v>14035</v>
      </c>
      <c r="S797" s="1" t="s">
        <v>795</v>
      </c>
      <c r="T797" s="1"/>
      <c r="U797" s="1"/>
      <c r="V797" s="1" t="s">
        <v>14049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14645</v>
      </c>
      <c r="F798" s="1" t="s">
        <v>15413</v>
      </c>
      <c r="G798" s="1" t="s">
        <v>16177</v>
      </c>
      <c r="H798" s="1" t="s">
        <v>16927</v>
      </c>
      <c r="I798" s="1" t="s">
        <v>10543</v>
      </c>
      <c r="J798" s="1"/>
      <c r="K798" s="1" t="s">
        <v>22992</v>
      </c>
      <c r="L798" s="1" t="s">
        <v>796</v>
      </c>
      <c r="M798" s="1" t="s">
        <v>12199</v>
      </c>
      <c r="N798" s="1" t="s">
        <v>13075</v>
      </c>
      <c r="O798" s="1" t="s">
        <v>796</v>
      </c>
      <c r="P798" s="1" t="s">
        <v>23012</v>
      </c>
      <c r="Q798" s="1" t="s">
        <v>23012</v>
      </c>
      <c r="R798" s="1" t="s">
        <v>14035</v>
      </c>
      <c r="S798" s="1" t="s">
        <v>796</v>
      </c>
      <c r="T798" s="1"/>
      <c r="U798" s="1"/>
      <c r="V798" s="1" t="s">
        <v>14049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14646</v>
      </c>
      <c r="F799" s="1" t="s">
        <v>15414</v>
      </c>
      <c r="G799" s="1" t="s">
        <v>16178</v>
      </c>
      <c r="H799" s="1" t="s">
        <v>16928</v>
      </c>
      <c r="I799" s="1" t="s">
        <v>10544</v>
      </c>
      <c r="J799" s="1"/>
      <c r="K799" s="1" t="s">
        <v>22992</v>
      </c>
      <c r="L799" s="1" t="s">
        <v>797</v>
      </c>
      <c r="M799" s="1" t="s">
        <v>12200</v>
      </c>
      <c r="N799" s="1" t="s">
        <v>13075</v>
      </c>
      <c r="O799" s="1" t="s">
        <v>797</v>
      </c>
      <c r="P799" s="1" t="s">
        <v>23012</v>
      </c>
      <c r="Q799" s="1" t="s">
        <v>23012</v>
      </c>
      <c r="R799" s="1" t="s">
        <v>14035</v>
      </c>
      <c r="S799" s="1" t="s">
        <v>797</v>
      </c>
      <c r="T799" s="1"/>
      <c r="U799" s="1"/>
      <c r="V799" s="1" t="s">
        <v>14049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5812</v>
      </c>
      <c r="G800" s="1" t="s">
        <v>7399</v>
      </c>
      <c r="H800" s="1" t="s">
        <v>8956</v>
      </c>
      <c r="I800" s="1" t="s">
        <v>10545</v>
      </c>
      <c r="J800" s="1"/>
      <c r="K800" s="1" t="s">
        <v>22992</v>
      </c>
      <c r="L800" s="1" t="s">
        <v>798</v>
      </c>
      <c r="M800" s="1" t="s">
        <v>12201</v>
      </c>
      <c r="N800" s="1" t="s">
        <v>13075</v>
      </c>
      <c r="O800" s="1" t="s">
        <v>798</v>
      </c>
      <c r="P800" s="1" t="s">
        <v>23012</v>
      </c>
      <c r="Q800" s="1" t="s">
        <v>23012</v>
      </c>
      <c r="R800" s="1" t="s">
        <v>14035</v>
      </c>
      <c r="S800" s="1" t="s">
        <v>798</v>
      </c>
      <c r="T800" s="1"/>
      <c r="U800" s="1"/>
      <c r="V800" s="1" t="s">
        <v>14049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5813</v>
      </c>
      <c r="G801" s="1" t="s">
        <v>7400</v>
      </c>
      <c r="H801" s="1" t="s">
        <v>8957</v>
      </c>
      <c r="I801" s="1" t="s">
        <v>10546</v>
      </c>
      <c r="J801" s="1"/>
      <c r="K801" s="1" t="s">
        <v>22992</v>
      </c>
      <c r="L801" s="1" t="s">
        <v>799</v>
      </c>
      <c r="M801" s="1" t="s">
        <v>12202</v>
      </c>
      <c r="N801" s="1" t="s">
        <v>13075</v>
      </c>
      <c r="O801" s="1" t="s">
        <v>799</v>
      </c>
      <c r="P801" s="1" t="s">
        <v>23012</v>
      </c>
      <c r="Q801" s="1" t="s">
        <v>23012</v>
      </c>
      <c r="R801" s="1" t="s">
        <v>14035</v>
      </c>
      <c r="S801" s="1" t="s">
        <v>799</v>
      </c>
      <c r="T801" s="1"/>
      <c r="U801" s="1"/>
      <c r="V801" s="1" t="s">
        <v>14049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14648</v>
      </c>
      <c r="F802" s="1" t="s">
        <v>15416</v>
      </c>
      <c r="G802" s="1" t="s">
        <v>16180</v>
      </c>
      <c r="H802" s="1" t="s">
        <v>16930</v>
      </c>
      <c r="I802" s="1" t="s">
        <v>10547</v>
      </c>
      <c r="J802" s="1"/>
      <c r="K802" s="1" t="s">
        <v>22992</v>
      </c>
      <c r="L802" s="1" t="s">
        <v>800</v>
      </c>
      <c r="M802" s="1" t="s">
        <v>12203</v>
      </c>
      <c r="N802" s="1" t="s">
        <v>13075</v>
      </c>
      <c r="O802" s="1" t="s">
        <v>800</v>
      </c>
      <c r="P802" s="1" t="s">
        <v>23012</v>
      </c>
      <c r="Q802" s="1" t="s">
        <v>23012</v>
      </c>
      <c r="R802" s="1" t="s">
        <v>14035</v>
      </c>
      <c r="S802" s="1" t="s">
        <v>800</v>
      </c>
      <c r="T802" s="1"/>
      <c r="U802" s="1"/>
      <c r="V802" s="1" t="s">
        <v>14049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19407</v>
      </c>
      <c r="F803" s="1" t="s">
        <v>19886</v>
      </c>
      <c r="G803" s="1" t="s">
        <v>20360</v>
      </c>
      <c r="H803" s="1" t="s">
        <v>20826</v>
      </c>
      <c r="I803" s="1" t="s">
        <v>10548</v>
      </c>
      <c r="J803" s="1"/>
      <c r="K803" s="1" t="s">
        <v>22992</v>
      </c>
      <c r="L803" s="1" t="s">
        <v>801</v>
      </c>
      <c r="M803" s="1" t="s">
        <v>12204</v>
      </c>
      <c r="N803" s="1" t="s">
        <v>13075</v>
      </c>
      <c r="O803" s="1" t="s">
        <v>801</v>
      </c>
      <c r="P803" s="1" t="s">
        <v>23012</v>
      </c>
      <c r="Q803" s="1" t="s">
        <v>23012</v>
      </c>
      <c r="R803" s="1" t="s">
        <v>14035</v>
      </c>
      <c r="S803" s="1" t="s">
        <v>801</v>
      </c>
      <c r="T803" s="1"/>
      <c r="U803" s="1"/>
      <c r="V803" s="1" t="s">
        <v>14049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19408</v>
      </c>
      <c r="F804" s="1" t="s">
        <v>19887</v>
      </c>
      <c r="G804" s="1" t="s">
        <v>20361</v>
      </c>
      <c r="H804" s="1" t="s">
        <v>20827</v>
      </c>
      <c r="I804" s="1" t="s">
        <v>10549</v>
      </c>
      <c r="J804" s="1"/>
      <c r="K804" s="1" t="s">
        <v>22992</v>
      </c>
      <c r="L804" s="1" t="s">
        <v>802</v>
      </c>
      <c r="M804" s="1" t="s">
        <v>12205</v>
      </c>
      <c r="N804" s="1" t="s">
        <v>13075</v>
      </c>
      <c r="O804" s="1" t="s">
        <v>802</v>
      </c>
      <c r="P804" s="1" t="s">
        <v>23012</v>
      </c>
      <c r="Q804" s="1" t="s">
        <v>23012</v>
      </c>
      <c r="R804" s="1" t="s">
        <v>14035</v>
      </c>
      <c r="S804" s="1" t="s">
        <v>802</v>
      </c>
      <c r="T804" s="1"/>
      <c r="U804" s="1"/>
      <c r="V804" s="1" t="s">
        <v>14049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14650</v>
      </c>
      <c r="F805" s="1" t="s">
        <v>15418</v>
      </c>
      <c r="G805" s="1" t="s">
        <v>16182</v>
      </c>
      <c r="H805" s="1" t="s">
        <v>16932</v>
      </c>
      <c r="I805" s="1" t="s">
        <v>10550</v>
      </c>
      <c r="J805" s="1"/>
      <c r="K805" s="1" t="s">
        <v>22992</v>
      </c>
      <c r="L805" s="1" t="s">
        <v>803</v>
      </c>
      <c r="M805" s="1" t="s">
        <v>12206</v>
      </c>
      <c r="N805" s="1" t="s">
        <v>13075</v>
      </c>
      <c r="O805" s="1" t="s">
        <v>803</v>
      </c>
      <c r="P805" s="1" t="s">
        <v>23012</v>
      </c>
      <c r="Q805" s="1" t="s">
        <v>23012</v>
      </c>
      <c r="R805" s="1" t="s">
        <v>14035</v>
      </c>
      <c r="S805" s="1" t="s">
        <v>803</v>
      </c>
      <c r="T805" s="1"/>
      <c r="U805" s="1"/>
      <c r="V805" s="1" t="s">
        <v>14049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5818</v>
      </c>
      <c r="G806" s="1" t="s">
        <v>7405</v>
      </c>
      <c r="H806" s="1" t="s">
        <v>8962</v>
      </c>
      <c r="I806" s="1" t="s">
        <v>10551</v>
      </c>
      <c r="J806" s="1"/>
      <c r="K806" s="1" t="s">
        <v>22992</v>
      </c>
      <c r="L806" s="1" t="s">
        <v>804</v>
      </c>
      <c r="M806" s="1" t="s">
        <v>12207</v>
      </c>
      <c r="N806" s="1" t="s">
        <v>13075</v>
      </c>
      <c r="O806" s="1" t="s">
        <v>804</v>
      </c>
      <c r="P806" s="1" t="s">
        <v>23012</v>
      </c>
      <c r="Q806" s="1" t="s">
        <v>23012</v>
      </c>
      <c r="R806" s="1" t="s">
        <v>14035</v>
      </c>
      <c r="S806" s="1" t="s">
        <v>804</v>
      </c>
      <c r="T806" s="1"/>
      <c r="U806" s="1"/>
      <c r="V806" s="1" t="s">
        <v>14049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5819</v>
      </c>
      <c r="G807" s="1" t="s">
        <v>7406</v>
      </c>
      <c r="H807" s="1" t="s">
        <v>8963</v>
      </c>
      <c r="I807" s="1" t="s">
        <v>10552</v>
      </c>
      <c r="J807" s="1"/>
      <c r="K807" s="1" t="s">
        <v>22992</v>
      </c>
      <c r="L807" s="1" t="s">
        <v>805</v>
      </c>
      <c r="M807" s="1" t="s">
        <v>12208</v>
      </c>
      <c r="N807" s="1" t="s">
        <v>13075</v>
      </c>
      <c r="O807" s="1" t="s">
        <v>805</v>
      </c>
      <c r="P807" s="1" t="s">
        <v>23012</v>
      </c>
      <c r="Q807" s="1" t="s">
        <v>23012</v>
      </c>
      <c r="R807" s="1" t="s">
        <v>14035</v>
      </c>
      <c r="S807" s="1" t="s">
        <v>805</v>
      </c>
      <c r="T807" s="1"/>
      <c r="U807" s="1"/>
      <c r="V807" s="1" t="s">
        <v>14049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14653</v>
      </c>
      <c r="F808" s="1" t="s">
        <v>15421</v>
      </c>
      <c r="G808" s="1" t="s">
        <v>16185</v>
      </c>
      <c r="H808" s="1" t="s">
        <v>16935</v>
      </c>
      <c r="I808" s="1" t="s">
        <v>10553</v>
      </c>
      <c r="J808" s="1"/>
      <c r="K808" s="1" t="s">
        <v>22992</v>
      </c>
      <c r="L808" s="1" t="s">
        <v>806</v>
      </c>
      <c r="M808" s="1" t="s">
        <v>12209</v>
      </c>
      <c r="N808" s="1" t="s">
        <v>13075</v>
      </c>
      <c r="O808" s="1" t="s">
        <v>806</v>
      </c>
      <c r="P808" s="1" t="s">
        <v>23012</v>
      </c>
      <c r="Q808" s="1" t="s">
        <v>23012</v>
      </c>
      <c r="R808" s="1" t="s">
        <v>14035</v>
      </c>
      <c r="S808" s="1" t="s">
        <v>806</v>
      </c>
      <c r="T808" s="1"/>
      <c r="U808" s="1"/>
      <c r="V808" s="1" t="s">
        <v>14049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5821</v>
      </c>
      <c r="G809" s="1" t="s">
        <v>7408</v>
      </c>
      <c r="H809" s="1" t="s">
        <v>8965</v>
      </c>
      <c r="I809" s="1" t="s">
        <v>10554</v>
      </c>
      <c r="J809" s="1"/>
      <c r="K809" s="1" t="s">
        <v>22992</v>
      </c>
      <c r="L809" s="1" t="s">
        <v>807</v>
      </c>
      <c r="M809" s="1" t="s">
        <v>12210</v>
      </c>
      <c r="N809" s="1" t="s">
        <v>13075</v>
      </c>
      <c r="O809" s="1" t="s">
        <v>807</v>
      </c>
      <c r="P809" s="1" t="s">
        <v>23012</v>
      </c>
      <c r="Q809" s="1" t="s">
        <v>23012</v>
      </c>
      <c r="R809" s="1" t="s">
        <v>14035</v>
      </c>
      <c r="S809" s="1" t="s">
        <v>807</v>
      </c>
      <c r="T809" s="1"/>
      <c r="U809" s="1"/>
      <c r="V809" s="1" t="s">
        <v>14049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5822</v>
      </c>
      <c r="G810" s="1" t="s">
        <v>7409</v>
      </c>
      <c r="H810" s="1" t="s">
        <v>8966</v>
      </c>
      <c r="I810" s="1" t="s">
        <v>10555</v>
      </c>
      <c r="J810" s="1"/>
      <c r="K810" s="1" t="s">
        <v>22992</v>
      </c>
      <c r="L810" s="1" t="s">
        <v>808</v>
      </c>
      <c r="M810" s="1" t="s">
        <v>12211</v>
      </c>
      <c r="N810" s="1" t="s">
        <v>13075</v>
      </c>
      <c r="O810" s="1" t="s">
        <v>808</v>
      </c>
      <c r="P810" s="1" t="s">
        <v>23012</v>
      </c>
      <c r="Q810" s="1" t="s">
        <v>23012</v>
      </c>
      <c r="R810" s="1" t="s">
        <v>14035</v>
      </c>
      <c r="S810" s="1" t="s">
        <v>808</v>
      </c>
      <c r="T810" s="1"/>
      <c r="U810" s="1"/>
      <c r="V810" s="1" t="s">
        <v>14049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5823</v>
      </c>
      <c r="G811" s="1" t="s">
        <v>7410</v>
      </c>
      <c r="H811" s="1" t="s">
        <v>8967</v>
      </c>
      <c r="I811" s="1" t="s">
        <v>10556</v>
      </c>
      <c r="J811" s="1"/>
      <c r="K811" s="1" t="s">
        <v>22992</v>
      </c>
      <c r="L811" s="1" t="s">
        <v>809</v>
      </c>
      <c r="M811" s="1" t="s">
        <v>12212</v>
      </c>
      <c r="N811" s="1" t="s">
        <v>13075</v>
      </c>
      <c r="O811" s="1" t="s">
        <v>809</v>
      </c>
      <c r="P811" s="1" t="s">
        <v>23012</v>
      </c>
      <c r="Q811" s="1" t="s">
        <v>23012</v>
      </c>
      <c r="R811" s="1" t="s">
        <v>14035</v>
      </c>
      <c r="S811" s="1" t="s">
        <v>809</v>
      </c>
      <c r="T811" s="1"/>
      <c r="U811" s="1"/>
      <c r="V811" s="1" t="s">
        <v>14049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5824</v>
      </c>
      <c r="G812" s="1" t="s">
        <v>7411</v>
      </c>
      <c r="H812" s="1" t="s">
        <v>8968</v>
      </c>
      <c r="I812" s="1" t="s">
        <v>10557</v>
      </c>
      <c r="J812" s="1"/>
      <c r="K812" s="1" t="s">
        <v>22992</v>
      </c>
      <c r="L812" s="1" t="s">
        <v>810</v>
      </c>
      <c r="M812" s="1" t="s">
        <v>12213</v>
      </c>
      <c r="N812" s="1" t="s">
        <v>13075</v>
      </c>
      <c r="O812" s="1" t="s">
        <v>810</v>
      </c>
      <c r="P812" s="1" t="s">
        <v>23012</v>
      </c>
      <c r="Q812" s="1" t="s">
        <v>23012</v>
      </c>
      <c r="R812" s="1" t="s">
        <v>14035</v>
      </c>
      <c r="S812" s="1" t="s">
        <v>810</v>
      </c>
      <c r="T812" s="1"/>
      <c r="U812" s="1"/>
      <c r="V812" s="1" t="s">
        <v>14049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19410</v>
      </c>
      <c r="F813" s="1" t="s">
        <v>19889</v>
      </c>
      <c r="G813" s="1" t="s">
        <v>20363</v>
      </c>
      <c r="H813" s="1" t="s">
        <v>20829</v>
      </c>
      <c r="I813" s="1" t="s">
        <v>10558</v>
      </c>
      <c r="J813" s="1"/>
      <c r="K813" s="1" t="s">
        <v>22992</v>
      </c>
      <c r="L813" s="1" t="s">
        <v>811</v>
      </c>
      <c r="M813" s="1" t="s">
        <v>12214</v>
      </c>
      <c r="N813" s="1" t="s">
        <v>13075</v>
      </c>
      <c r="O813" s="1" t="s">
        <v>811</v>
      </c>
      <c r="P813" s="1" t="s">
        <v>23012</v>
      </c>
      <c r="Q813" s="1" t="s">
        <v>23012</v>
      </c>
      <c r="R813" s="1" t="s">
        <v>14035</v>
      </c>
      <c r="S813" s="1" t="s">
        <v>811</v>
      </c>
      <c r="T813" s="1"/>
      <c r="U813" s="1"/>
      <c r="V813" s="1" t="s">
        <v>14049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5826</v>
      </c>
      <c r="G814" s="1" t="s">
        <v>7413</v>
      </c>
      <c r="H814" s="1" t="s">
        <v>8970</v>
      </c>
      <c r="I814" s="1" t="s">
        <v>10559</v>
      </c>
      <c r="J814" s="1"/>
      <c r="K814" s="1" t="s">
        <v>22992</v>
      </c>
      <c r="L814" s="1" t="s">
        <v>812</v>
      </c>
      <c r="M814" s="1" t="s">
        <v>12215</v>
      </c>
      <c r="N814" s="1" t="s">
        <v>13075</v>
      </c>
      <c r="O814" s="1" t="s">
        <v>812</v>
      </c>
      <c r="P814" s="1" t="s">
        <v>23012</v>
      </c>
      <c r="Q814" s="1" t="s">
        <v>23012</v>
      </c>
      <c r="R814" s="1" t="s">
        <v>14035</v>
      </c>
      <c r="S814" s="1" t="s">
        <v>812</v>
      </c>
      <c r="T814" s="1"/>
      <c r="U814" s="1"/>
      <c r="V814" s="1" t="s">
        <v>14049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19411</v>
      </c>
      <c r="F815" s="1" t="s">
        <v>19890</v>
      </c>
      <c r="G815" s="1" t="s">
        <v>20364</v>
      </c>
      <c r="H815" s="1" t="s">
        <v>20830</v>
      </c>
      <c r="I815" s="1" t="s">
        <v>10560</v>
      </c>
      <c r="J815" s="1"/>
      <c r="K815" s="1" t="s">
        <v>22992</v>
      </c>
      <c r="L815" s="1" t="s">
        <v>813</v>
      </c>
      <c r="M815" s="1" t="s">
        <v>12216</v>
      </c>
      <c r="N815" s="1" t="s">
        <v>13075</v>
      </c>
      <c r="O815" s="1" t="s">
        <v>813</v>
      </c>
      <c r="P815" s="1" t="s">
        <v>23012</v>
      </c>
      <c r="Q815" s="1" t="s">
        <v>23012</v>
      </c>
      <c r="R815" s="1" t="s">
        <v>14035</v>
      </c>
      <c r="S815" s="1" t="s">
        <v>813</v>
      </c>
      <c r="T815" s="1"/>
      <c r="U815" s="1"/>
      <c r="V815" s="1" t="s">
        <v>14049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21839</v>
      </c>
      <c r="F816" s="1" t="s">
        <v>22205</v>
      </c>
      <c r="G816" s="1" t="s">
        <v>22573</v>
      </c>
      <c r="H816" s="1" t="s">
        <v>22933</v>
      </c>
      <c r="I816" s="1" t="s">
        <v>10561</v>
      </c>
      <c r="J816" s="1"/>
      <c r="K816" s="1" t="s">
        <v>22992</v>
      </c>
      <c r="L816" s="1" t="s">
        <v>814</v>
      </c>
      <c r="M816" s="1" t="s">
        <v>12217</v>
      </c>
      <c r="N816" s="1" t="s">
        <v>13075</v>
      </c>
      <c r="O816" s="1" t="s">
        <v>814</v>
      </c>
      <c r="P816" s="1" t="s">
        <v>23012</v>
      </c>
      <c r="Q816" s="1" t="s">
        <v>23012</v>
      </c>
      <c r="R816" s="1" t="s">
        <v>14035</v>
      </c>
      <c r="S816" s="1" t="s">
        <v>814</v>
      </c>
      <c r="T816" s="1"/>
      <c r="U816" s="1"/>
      <c r="V816" s="1" t="s">
        <v>14049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5829</v>
      </c>
      <c r="G817" s="1" t="s">
        <v>7416</v>
      </c>
      <c r="H817" s="1" t="s">
        <v>8973</v>
      </c>
      <c r="I817" s="1" t="s">
        <v>10562</v>
      </c>
      <c r="J817" s="1"/>
      <c r="K817" s="1" t="s">
        <v>22992</v>
      </c>
      <c r="L817" s="1" t="s">
        <v>815</v>
      </c>
      <c r="M817" s="1" t="s">
        <v>12218</v>
      </c>
      <c r="N817" s="1" t="s">
        <v>13075</v>
      </c>
      <c r="O817" s="1" t="s">
        <v>815</v>
      </c>
      <c r="P817" s="1" t="s">
        <v>23012</v>
      </c>
      <c r="Q817" s="1" t="s">
        <v>23012</v>
      </c>
      <c r="R817" s="1" t="s">
        <v>14035</v>
      </c>
      <c r="S817" s="1" t="s">
        <v>815</v>
      </c>
      <c r="T817" s="1"/>
      <c r="U817" s="1"/>
      <c r="V817" s="1" t="s">
        <v>14049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14659</v>
      </c>
      <c r="F818" s="1" t="s">
        <v>15427</v>
      </c>
      <c r="G818" s="1" t="s">
        <v>16191</v>
      </c>
      <c r="H818" s="1" t="s">
        <v>16941</v>
      </c>
      <c r="I818" s="1" t="s">
        <v>10563</v>
      </c>
      <c r="J818" s="1"/>
      <c r="K818" s="1" t="s">
        <v>22992</v>
      </c>
      <c r="L818" s="1" t="s">
        <v>816</v>
      </c>
      <c r="M818" s="1" t="s">
        <v>12219</v>
      </c>
      <c r="N818" s="1" t="s">
        <v>13075</v>
      </c>
      <c r="O818" s="1" t="s">
        <v>816</v>
      </c>
      <c r="P818" s="1" t="s">
        <v>23012</v>
      </c>
      <c r="Q818" s="1" t="s">
        <v>23012</v>
      </c>
      <c r="R818" s="1" t="s">
        <v>14035</v>
      </c>
      <c r="S818" s="1" t="s">
        <v>816</v>
      </c>
      <c r="T818" s="1"/>
      <c r="U818" s="1"/>
      <c r="V818" s="1" t="s">
        <v>14049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7418</v>
      </c>
      <c r="H819" s="1" t="s">
        <v>8975</v>
      </c>
      <c r="I819" s="1" t="s">
        <v>10564</v>
      </c>
      <c r="J819" s="1"/>
      <c r="K819" s="1" t="s">
        <v>22992</v>
      </c>
      <c r="L819" s="1" t="s">
        <v>817</v>
      </c>
      <c r="M819" s="1" t="s">
        <v>12220</v>
      </c>
      <c r="N819" s="1" t="s">
        <v>13075</v>
      </c>
      <c r="O819" s="1" t="s">
        <v>817</v>
      </c>
      <c r="P819" s="1" t="s">
        <v>23012</v>
      </c>
      <c r="Q819" s="1" t="s">
        <v>23012</v>
      </c>
      <c r="R819" s="1" t="s">
        <v>14035</v>
      </c>
      <c r="S819" s="1" t="s">
        <v>817</v>
      </c>
      <c r="T819" s="1"/>
      <c r="U819" s="1"/>
      <c r="V819" s="1" t="s">
        <v>14049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5831</v>
      </c>
      <c r="G820" s="1" t="s">
        <v>7419</v>
      </c>
      <c r="H820" s="1" t="s">
        <v>8976</v>
      </c>
      <c r="I820" s="1" t="s">
        <v>10565</v>
      </c>
      <c r="J820" s="1"/>
      <c r="K820" s="1" t="s">
        <v>22992</v>
      </c>
      <c r="L820" s="1" t="s">
        <v>818</v>
      </c>
      <c r="M820" s="1" t="s">
        <v>12221</v>
      </c>
      <c r="N820" s="1" t="s">
        <v>13075</v>
      </c>
      <c r="O820" s="1" t="s">
        <v>818</v>
      </c>
      <c r="P820" s="1" t="s">
        <v>23012</v>
      </c>
      <c r="Q820" s="1" t="s">
        <v>23012</v>
      </c>
      <c r="R820" s="1" t="s">
        <v>14035</v>
      </c>
      <c r="S820" s="1" t="s">
        <v>818</v>
      </c>
      <c r="T820" s="1"/>
      <c r="U820" s="1"/>
      <c r="V820" s="1" t="s">
        <v>14049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21840</v>
      </c>
      <c r="F821" s="1" t="s">
        <v>22206</v>
      </c>
      <c r="G821" s="1" t="s">
        <v>22574</v>
      </c>
      <c r="H821" s="1" t="s">
        <v>22934</v>
      </c>
      <c r="I821" s="1" t="s">
        <v>10566</v>
      </c>
      <c r="J821" s="1"/>
      <c r="K821" s="1" t="s">
        <v>22992</v>
      </c>
      <c r="L821" s="1" t="s">
        <v>819</v>
      </c>
      <c r="M821" s="1" t="s">
        <v>12222</v>
      </c>
      <c r="N821" s="1" t="s">
        <v>13075</v>
      </c>
      <c r="O821" s="1" t="s">
        <v>819</v>
      </c>
      <c r="P821" s="1" t="s">
        <v>23012</v>
      </c>
      <c r="Q821" s="1" t="s">
        <v>23012</v>
      </c>
      <c r="R821" s="1" t="s">
        <v>14035</v>
      </c>
      <c r="S821" s="1" t="s">
        <v>819</v>
      </c>
      <c r="T821" s="1"/>
      <c r="U821" s="1"/>
      <c r="V821" s="1" t="s">
        <v>14049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5833</v>
      </c>
      <c r="G822" s="1" t="s">
        <v>7421</v>
      </c>
      <c r="H822" s="1" t="s">
        <v>8978</v>
      </c>
      <c r="I822" s="1" t="s">
        <v>10567</v>
      </c>
      <c r="J822" s="1"/>
      <c r="K822" s="1" t="s">
        <v>22992</v>
      </c>
      <c r="L822" s="1" t="s">
        <v>820</v>
      </c>
      <c r="M822" s="1" t="s">
        <v>12223</v>
      </c>
      <c r="N822" s="1" t="s">
        <v>13075</v>
      </c>
      <c r="O822" s="1" t="s">
        <v>820</v>
      </c>
      <c r="P822" s="1" t="s">
        <v>23012</v>
      </c>
      <c r="Q822" s="1" t="s">
        <v>23012</v>
      </c>
      <c r="R822" s="1" t="s">
        <v>14035</v>
      </c>
      <c r="S822" s="1" t="s">
        <v>820</v>
      </c>
      <c r="T822" s="1"/>
      <c r="U822" s="1"/>
      <c r="V822" s="1" t="s">
        <v>14049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5834</v>
      </c>
      <c r="G823" s="1" t="s">
        <v>7422</v>
      </c>
      <c r="H823" s="1" t="s">
        <v>8979</v>
      </c>
      <c r="I823" s="1" t="s">
        <v>10568</v>
      </c>
      <c r="J823" s="1"/>
      <c r="K823" s="1" t="s">
        <v>22992</v>
      </c>
      <c r="L823" s="1" t="s">
        <v>821</v>
      </c>
      <c r="M823" s="1" t="s">
        <v>12224</v>
      </c>
      <c r="N823" s="1" t="s">
        <v>13075</v>
      </c>
      <c r="O823" s="1" t="s">
        <v>821</v>
      </c>
      <c r="P823" s="1" t="s">
        <v>23012</v>
      </c>
      <c r="Q823" s="1" t="s">
        <v>23012</v>
      </c>
      <c r="R823" s="1" t="s">
        <v>14035</v>
      </c>
      <c r="S823" s="1" t="s">
        <v>821</v>
      </c>
      <c r="T823" s="1"/>
      <c r="U823" s="1"/>
      <c r="V823" s="1" t="s">
        <v>14049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14663</v>
      </c>
      <c r="F824" s="1" t="s">
        <v>15430</v>
      </c>
      <c r="G824" s="1" t="s">
        <v>16195</v>
      </c>
      <c r="H824" s="1" t="s">
        <v>16945</v>
      </c>
      <c r="I824" s="1" t="s">
        <v>10569</v>
      </c>
      <c r="J824" s="1"/>
      <c r="K824" s="1" t="s">
        <v>22992</v>
      </c>
      <c r="L824" s="1" t="s">
        <v>822</v>
      </c>
      <c r="M824" s="1" t="s">
        <v>12225</v>
      </c>
      <c r="N824" s="1" t="s">
        <v>13075</v>
      </c>
      <c r="O824" s="1" t="s">
        <v>822</v>
      </c>
      <c r="P824" s="1" t="s">
        <v>23013</v>
      </c>
      <c r="Q824" s="1" t="s">
        <v>23344</v>
      </c>
      <c r="R824" s="1" t="s">
        <v>14035</v>
      </c>
      <c r="S824" s="1" t="s">
        <v>822</v>
      </c>
      <c r="T824" s="1" t="s">
        <v>23714</v>
      </c>
      <c r="U824" s="1"/>
      <c r="V824" s="1" t="s">
        <v>14049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14664</v>
      </c>
      <c r="F825" s="1" t="s">
        <v>15431</v>
      </c>
      <c r="G825" s="1" t="s">
        <v>16196</v>
      </c>
      <c r="H825" s="1" t="s">
        <v>16946</v>
      </c>
      <c r="I825" s="1" t="s">
        <v>10570</v>
      </c>
      <c r="J825" s="1"/>
      <c r="K825" s="1" t="s">
        <v>22992</v>
      </c>
      <c r="L825" s="1" t="s">
        <v>823</v>
      </c>
      <c r="M825" s="1" t="s">
        <v>12226</v>
      </c>
      <c r="N825" s="1" t="s">
        <v>13075</v>
      </c>
      <c r="O825" s="1" t="s">
        <v>823</v>
      </c>
      <c r="P825" s="1" t="s">
        <v>23013</v>
      </c>
      <c r="Q825" s="1" t="s">
        <v>23345</v>
      </c>
      <c r="R825" s="1" t="s">
        <v>14035</v>
      </c>
      <c r="S825" s="1" t="s">
        <v>823</v>
      </c>
      <c r="T825" s="1"/>
      <c r="U825" s="1"/>
      <c r="V825" s="1" t="s">
        <v>14049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21841</v>
      </c>
      <c r="F826" s="1" t="s">
        <v>22207</v>
      </c>
      <c r="G826" s="1" t="s">
        <v>22575</v>
      </c>
      <c r="H826" s="1" t="s">
        <v>22935</v>
      </c>
      <c r="I826" s="1" t="s">
        <v>10571</v>
      </c>
      <c r="J826" s="1"/>
      <c r="K826" s="1" t="s">
        <v>22992</v>
      </c>
      <c r="L826" s="1" t="s">
        <v>824</v>
      </c>
      <c r="M826" s="1" t="s">
        <v>12227</v>
      </c>
      <c r="N826" s="1" t="s">
        <v>13075</v>
      </c>
      <c r="O826" s="1" t="s">
        <v>824</v>
      </c>
      <c r="P826" s="1" t="s">
        <v>23013</v>
      </c>
      <c r="Q826" s="1" t="s">
        <v>23346</v>
      </c>
      <c r="R826" s="1" t="s">
        <v>14035</v>
      </c>
      <c r="S826" s="1" t="s">
        <v>824</v>
      </c>
      <c r="T826" s="1"/>
      <c r="U826" s="1"/>
      <c r="V826" s="1" t="s">
        <v>14049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21842</v>
      </c>
      <c r="F827" s="1" t="s">
        <v>22208</v>
      </c>
      <c r="G827" s="1" t="s">
        <v>22576</v>
      </c>
      <c r="H827" s="1" t="s">
        <v>22936</v>
      </c>
      <c r="I827" s="1" t="s">
        <v>10572</v>
      </c>
      <c r="J827" s="1"/>
      <c r="K827" s="1" t="s">
        <v>22992</v>
      </c>
      <c r="L827" s="1" t="s">
        <v>825</v>
      </c>
      <c r="M827" s="1" t="s">
        <v>12228</v>
      </c>
      <c r="N827" s="1" t="s">
        <v>13075</v>
      </c>
      <c r="O827" s="1" t="s">
        <v>825</v>
      </c>
      <c r="P827" s="1" t="s">
        <v>23013</v>
      </c>
      <c r="Q827" s="1" t="s">
        <v>23347</v>
      </c>
      <c r="R827" s="1" t="s">
        <v>14035</v>
      </c>
      <c r="S827" s="1" t="s">
        <v>825</v>
      </c>
      <c r="T827" s="1"/>
      <c r="U827" s="1"/>
      <c r="V827" s="1" t="s">
        <v>14049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5839</v>
      </c>
      <c r="G828" s="1" t="s">
        <v>7427</v>
      </c>
      <c r="H828" s="1" t="s">
        <v>8984</v>
      </c>
      <c r="I828" s="1" t="s">
        <v>10573</v>
      </c>
      <c r="J828" s="1"/>
      <c r="K828" s="1" t="s">
        <v>22992</v>
      </c>
      <c r="L828" s="1" t="s">
        <v>826</v>
      </c>
      <c r="M828" s="1" t="s">
        <v>12229</v>
      </c>
      <c r="N828" s="1" t="s">
        <v>13075</v>
      </c>
      <c r="O828" s="1" t="s">
        <v>826</v>
      </c>
      <c r="P828" s="1" t="s">
        <v>23013</v>
      </c>
      <c r="Q828" s="1" t="s">
        <v>23348</v>
      </c>
      <c r="R828" s="1" t="s">
        <v>14035</v>
      </c>
      <c r="S828" s="1" t="s">
        <v>826</v>
      </c>
      <c r="T828" s="1"/>
      <c r="U828" s="1"/>
      <c r="V828" s="1" t="s">
        <v>14049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5840</v>
      </c>
      <c r="G829" s="1" t="s">
        <v>7428</v>
      </c>
      <c r="H829" s="1" t="s">
        <v>8985</v>
      </c>
      <c r="I829" s="1" t="s">
        <v>10574</v>
      </c>
      <c r="J829" s="1"/>
      <c r="K829" s="1" t="s">
        <v>22992</v>
      </c>
      <c r="L829" s="1" t="s">
        <v>827</v>
      </c>
      <c r="M829" s="1" t="s">
        <v>12230</v>
      </c>
      <c r="N829" s="1" t="s">
        <v>13075</v>
      </c>
      <c r="O829" s="1" t="s">
        <v>827</v>
      </c>
      <c r="P829" s="1" t="s">
        <v>23013</v>
      </c>
      <c r="Q829" s="1" t="s">
        <v>23349</v>
      </c>
      <c r="R829" s="1" t="s">
        <v>14035</v>
      </c>
      <c r="S829" s="1" t="s">
        <v>827</v>
      </c>
      <c r="T829" s="1"/>
      <c r="U829" s="1"/>
      <c r="V829" s="1" t="s">
        <v>14049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5841</v>
      </c>
      <c r="G830" s="1" t="s">
        <v>7429</v>
      </c>
      <c r="H830" s="1" t="s">
        <v>8986</v>
      </c>
      <c r="I830" s="1" t="s">
        <v>10575</v>
      </c>
      <c r="J830" s="1"/>
      <c r="K830" s="1" t="s">
        <v>22992</v>
      </c>
      <c r="L830" s="1" t="s">
        <v>828</v>
      </c>
      <c r="M830" s="1" t="s">
        <v>12231</v>
      </c>
      <c r="N830" s="1" t="s">
        <v>13075</v>
      </c>
      <c r="O830" s="1" t="s">
        <v>828</v>
      </c>
      <c r="P830" s="1" t="s">
        <v>23013</v>
      </c>
      <c r="Q830" s="1" t="s">
        <v>23350</v>
      </c>
      <c r="R830" s="1" t="s">
        <v>14035</v>
      </c>
      <c r="S830" s="1" t="s">
        <v>828</v>
      </c>
      <c r="T830" s="1"/>
      <c r="U830" s="1"/>
      <c r="V830" s="1" t="s">
        <v>14049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5842</v>
      </c>
      <c r="G831" s="1" t="s">
        <v>7430</v>
      </c>
      <c r="H831" s="1" t="s">
        <v>8987</v>
      </c>
      <c r="I831" s="1" t="s">
        <v>10576</v>
      </c>
      <c r="J831" s="1"/>
      <c r="K831" s="1" t="s">
        <v>22992</v>
      </c>
      <c r="L831" s="1" t="s">
        <v>829</v>
      </c>
      <c r="M831" s="1" t="s">
        <v>12232</v>
      </c>
      <c r="N831" s="1" t="s">
        <v>13075</v>
      </c>
      <c r="O831" s="1" t="s">
        <v>829</v>
      </c>
      <c r="P831" s="1" t="s">
        <v>23013</v>
      </c>
      <c r="Q831" s="1" t="s">
        <v>23351</v>
      </c>
      <c r="R831" s="1" t="s">
        <v>14035</v>
      </c>
      <c r="S831" s="1" t="s">
        <v>829</v>
      </c>
      <c r="T831" s="1"/>
      <c r="U831" s="1"/>
      <c r="V831" s="1" t="s">
        <v>14049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19414</v>
      </c>
      <c r="F832" s="1" t="s">
        <v>19414</v>
      </c>
      <c r="G832" s="1" t="s">
        <v>20367</v>
      </c>
      <c r="H832" s="1" t="s">
        <v>20833</v>
      </c>
      <c r="I832" s="1" t="s">
        <v>10577</v>
      </c>
      <c r="J832" s="1"/>
      <c r="K832" s="1" t="s">
        <v>22992</v>
      </c>
      <c r="L832" s="1" t="s">
        <v>830</v>
      </c>
      <c r="M832" s="1" t="s">
        <v>12233</v>
      </c>
      <c r="N832" s="1" t="s">
        <v>13075</v>
      </c>
      <c r="O832" s="1" t="s">
        <v>830</v>
      </c>
      <c r="P832" s="1" t="s">
        <v>23013</v>
      </c>
      <c r="Q832" s="1" t="s">
        <v>23352</v>
      </c>
      <c r="R832" s="1" t="s">
        <v>14035</v>
      </c>
      <c r="S832" s="1" t="s">
        <v>830</v>
      </c>
      <c r="T832" s="1"/>
      <c r="U832" s="1"/>
      <c r="V832" s="1" t="s">
        <v>14049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21843</v>
      </c>
      <c r="F833" s="1" t="s">
        <v>22209</v>
      </c>
      <c r="G833" s="1" t="s">
        <v>22577</v>
      </c>
      <c r="H833" s="1" t="s">
        <v>22937</v>
      </c>
      <c r="I833" s="1" t="s">
        <v>10578</v>
      </c>
      <c r="J833" s="1"/>
      <c r="K833" s="1" t="s">
        <v>22992</v>
      </c>
      <c r="L833" s="1" t="s">
        <v>831</v>
      </c>
      <c r="M833" s="1" t="s">
        <v>12234</v>
      </c>
      <c r="N833" s="1" t="s">
        <v>13075</v>
      </c>
      <c r="O833" s="1" t="s">
        <v>831</v>
      </c>
      <c r="P833" s="1" t="s">
        <v>23013</v>
      </c>
      <c r="Q833" s="1" t="s">
        <v>23353</v>
      </c>
      <c r="R833" s="1" t="s">
        <v>14035</v>
      </c>
      <c r="S833" s="1" t="s">
        <v>831</v>
      </c>
      <c r="T833" s="1"/>
      <c r="U833" s="1"/>
      <c r="V833" s="1" t="s">
        <v>14049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5844</v>
      </c>
      <c r="G834" s="1" t="s">
        <v>7433</v>
      </c>
      <c r="H834" s="1" t="s">
        <v>8990</v>
      </c>
      <c r="I834" s="1" t="s">
        <v>10579</v>
      </c>
      <c r="J834" s="1"/>
      <c r="K834" s="1" t="s">
        <v>22992</v>
      </c>
      <c r="L834" s="1" t="s">
        <v>832</v>
      </c>
      <c r="M834" s="1" t="s">
        <v>12235</v>
      </c>
      <c r="N834" s="1" t="s">
        <v>13075</v>
      </c>
      <c r="O834" s="1" t="s">
        <v>832</v>
      </c>
      <c r="P834" s="1" t="s">
        <v>23013</v>
      </c>
      <c r="Q834" s="1" t="s">
        <v>23354</v>
      </c>
      <c r="R834" s="1" t="s">
        <v>14035</v>
      </c>
      <c r="S834" s="1" t="s">
        <v>832</v>
      </c>
      <c r="T834" s="1"/>
      <c r="U834" s="1"/>
      <c r="V834" s="1" t="s">
        <v>14049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5845</v>
      </c>
      <c r="G835" s="1" t="s">
        <v>7434</v>
      </c>
      <c r="H835" s="1" t="s">
        <v>8991</v>
      </c>
      <c r="I835" s="1" t="s">
        <v>10580</v>
      </c>
      <c r="J835" s="1"/>
      <c r="K835" s="1" t="s">
        <v>22992</v>
      </c>
      <c r="L835" s="1" t="s">
        <v>833</v>
      </c>
      <c r="M835" s="1" t="s">
        <v>12236</v>
      </c>
      <c r="N835" s="1" t="s">
        <v>13075</v>
      </c>
      <c r="O835" s="1" t="s">
        <v>833</v>
      </c>
      <c r="P835" s="1" t="s">
        <v>23013</v>
      </c>
      <c r="Q835" s="1" t="s">
        <v>23355</v>
      </c>
      <c r="R835" s="1" t="s">
        <v>14035</v>
      </c>
      <c r="S835" s="1" t="s">
        <v>833</v>
      </c>
      <c r="T835" s="1"/>
      <c r="U835" s="1"/>
      <c r="V835" s="1" t="s">
        <v>14049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14673</v>
      </c>
      <c r="F836" s="1" t="s">
        <v>15439</v>
      </c>
      <c r="G836" s="1" t="s">
        <v>16205</v>
      </c>
      <c r="H836" s="1" t="s">
        <v>16955</v>
      </c>
      <c r="I836" s="1" t="s">
        <v>10581</v>
      </c>
      <c r="J836" s="1"/>
      <c r="K836" s="1" t="s">
        <v>22992</v>
      </c>
      <c r="L836" s="1" t="s">
        <v>834</v>
      </c>
      <c r="M836" s="1" t="s">
        <v>12237</v>
      </c>
      <c r="N836" s="1" t="s">
        <v>13075</v>
      </c>
      <c r="O836" s="1" t="s">
        <v>834</v>
      </c>
      <c r="P836" s="1" t="s">
        <v>23013</v>
      </c>
      <c r="Q836" s="1" t="s">
        <v>23356</v>
      </c>
      <c r="R836" s="1" t="s">
        <v>14035</v>
      </c>
      <c r="S836" s="1" t="s">
        <v>834</v>
      </c>
      <c r="T836" s="1"/>
      <c r="U836" s="1"/>
      <c r="V836" s="1" t="s">
        <v>14049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21844</v>
      </c>
      <c r="F837" s="1" t="s">
        <v>22210</v>
      </c>
      <c r="G837" s="1" t="s">
        <v>22578</v>
      </c>
      <c r="H837" s="1" t="s">
        <v>22938</v>
      </c>
      <c r="I837" s="1" t="s">
        <v>10582</v>
      </c>
      <c r="J837" s="1"/>
      <c r="K837" s="1" t="s">
        <v>22992</v>
      </c>
      <c r="L837" s="1" t="s">
        <v>835</v>
      </c>
      <c r="M837" s="1" t="s">
        <v>12238</v>
      </c>
      <c r="N837" s="1" t="s">
        <v>13075</v>
      </c>
      <c r="O837" s="1" t="s">
        <v>835</v>
      </c>
      <c r="P837" s="1" t="s">
        <v>23013</v>
      </c>
      <c r="Q837" s="1" t="s">
        <v>23357</v>
      </c>
      <c r="R837" s="1" t="s">
        <v>14035</v>
      </c>
      <c r="S837" s="1" t="s">
        <v>835</v>
      </c>
      <c r="T837" s="1"/>
      <c r="U837" s="1"/>
      <c r="V837" s="1" t="s">
        <v>14049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5848</v>
      </c>
      <c r="G838" s="1" t="s">
        <v>7437</v>
      </c>
      <c r="H838" s="1" t="s">
        <v>8994</v>
      </c>
      <c r="I838" s="1" t="s">
        <v>10583</v>
      </c>
      <c r="J838" s="1"/>
      <c r="K838" s="1" t="s">
        <v>22992</v>
      </c>
      <c r="L838" s="1" t="s">
        <v>836</v>
      </c>
      <c r="M838" s="1" t="s">
        <v>12239</v>
      </c>
      <c r="N838" s="1" t="s">
        <v>13075</v>
      </c>
      <c r="O838" s="1" t="s">
        <v>836</v>
      </c>
      <c r="P838" s="1" t="s">
        <v>23013</v>
      </c>
      <c r="Q838" s="1" t="s">
        <v>23358</v>
      </c>
      <c r="R838" s="1" t="s">
        <v>14035</v>
      </c>
      <c r="S838" s="1" t="s">
        <v>836</v>
      </c>
      <c r="T838" s="1"/>
      <c r="U838" s="1"/>
      <c r="V838" s="1" t="s">
        <v>14049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14676</v>
      </c>
      <c r="F839" s="1" t="s">
        <v>15442</v>
      </c>
      <c r="G839" s="1" t="s">
        <v>16208</v>
      </c>
      <c r="H839" s="1" t="s">
        <v>16958</v>
      </c>
      <c r="I839" s="1" t="s">
        <v>10584</v>
      </c>
      <c r="J839" s="1"/>
      <c r="K839" s="1" t="s">
        <v>22992</v>
      </c>
      <c r="L839" s="1" t="s">
        <v>837</v>
      </c>
      <c r="M839" s="1" t="s">
        <v>12240</v>
      </c>
      <c r="N839" s="1" t="s">
        <v>13075</v>
      </c>
      <c r="O839" s="1" t="s">
        <v>837</v>
      </c>
      <c r="P839" s="1" t="s">
        <v>23013</v>
      </c>
      <c r="Q839" s="1" t="s">
        <v>23359</v>
      </c>
      <c r="R839" s="1" t="s">
        <v>14035</v>
      </c>
      <c r="S839" s="1" t="s">
        <v>837</v>
      </c>
      <c r="T839" s="1"/>
      <c r="U839" s="1"/>
      <c r="V839" s="1" t="s">
        <v>14049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5850</v>
      </c>
      <c r="G840" s="1" t="s">
        <v>7439</v>
      </c>
      <c r="H840" s="1" t="s">
        <v>8996</v>
      </c>
      <c r="I840" s="1" t="s">
        <v>10585</v>
      </c>
      <c r="J840" s="1"/>
      <c r="K840" s="1" t="s">
        <v>22992</v>
      </c>
      <c r="L840" s="1" t="s">
        <v>838</v>
      </c>
      <c r="M840" s="1" t="s">
        <v>12241</v>
      </c>
      <c r="N840" s="1" t="s">
        <v>13075</v>
      </c>
      <c r="O840" s="1" t="s">
        <v>838</v>
      </c>
      <c r="P840" s="1" t="s">
        <v>23013</v>
      </c>
      <c r="Q840" s="1" t="s">
        <v>23360</v>
      </c>
      <c r="R840" s="1" t="s">
        <v>14035</v>
      </c>
      <c r="S840" s="1" t="s">
        <v>838</v>
      </c>
      <c r="T840" s="1"/>
      <c r="U840" s="1"/>
      <c r="V840" s="1" t="s">
        <v>14049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21845</v>
      </c>
      <c r="F841" s="1" t="s">
        <v>22211</v>
      </c>
      <c r="G841" s="1" t="s">
        <v>21845</v>
      </c>
      <c r="H841" s="1" t="s">
        <v>22939</v>
      </c>
      <c r="I841" s="1" t="s">
        <v>10586</v>
      </c>
      <c r="J841" s="1"/>
      <c r="K841" s="1" t="s">
        <v>22992</v>
      </c>
      <c r="L841" s="1" t="s">
        <v>839</v>
      </c>
      <c r="M841" s="1" t="s">
        <v>12242</v>
      </c>
      <c r="N841" s="1" t="s">
        <v>13075</v>
      </c>
      <c r="O841" s="1" t="s">
        <v>839</v>
      </c>
      <c r="P841" s="1" t="s">
        <v>23013</v>
      </c>
      <c r="Q841" s="1" t="s">
        <v>23361</v>
      </c>
      <c r="R841" s="1" t="s">
        <v>14035</v>
      </c>
      <c r="S841" s="1" t="s">
        <v>839</v>
      </c>
      <c r="T841" s="1"/>
      <c r="U841" s="1"/>
      <c r="V841" s="1" t="s">
        <v>14049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19416</v>
      </c>
      <c r="F842" s="1" t="s">
        <v>19894</v>
      </c>
      <c r="G842" s="1" t="s">
        <v>20369</v>
      </c>
      <c r="H842" s="1" t="s">
        <v>20835</v>
      </c>
      <c r="I842" s="1" t="s">
        <v>10587</v>
      </c>
      <c r="J842" s="1"/>
      <c r="K842" s="1" t="s">
        <v>22992</v>
      </c>
      <c r="L842" s="1" t="s">
        <v>840</v>
      </c>
      <c r="M842" s="1" t="s">
        <v>12243</v>
      </c>
      <c r="N842" s="1" t="s">
        <v>13075</v>
      </c>
      <c r="O842" s="1" t="s">
        <v>840</v>
      </c>
      <c r="P842" s="1" t="s">
        <v>23013</v>
      </c>
      <c r="Q842" s="1" t="s">
        <v>23362</v>
      </c>
      <c r="R842" s="1" t="s">
        <v>14035</v>
      </c>
      <c r="S842" s="1" t="s">
        <v>840</v>
      </c>
      <c r="T842" s="1"/>
      <c r="U842" s="1"/>
      <c r="V842" s="1" t="s">
        <v>14049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21846</v>
      </c>
      <c r="F843" s="1" t="s">
        <v>22212</v>
      </c>
      <c r="G843" s="1" t="s">
        <v>22579</v>
      </c>
      <c r="H843" s="1" t="s">
        <v>22940</v>
      </c>
      <c r="I843" s="1" t="s">
        <v>10588</v>
      </c>
      <c r="J843" s="1"/>
      <c r="K843" s="1" t="s">
        <v>22992</v>
      </c>
      <c r="L843" s="1" t="s">
        <v>841</v>
      </c>
      <c r="M843" s="1" t="s">
        <v>12244</v>
      </c>
      <c r="N843" s="1" t="s">
        <v>13075</v>
      </c>
      <c r="O843" s="1" t="s">
        <v>841</v>
      </c>
      <c r="P843" s="1" t="s">
        <v>23013</v>
      </c>
      <c r="Q843" s="1" t="s">
        <v>23363</v>
      </c>
      <c r="R843" s="1" t="s">
        <v>14035</v>
      </c>
      <c r="S843" s="1" t="s">
        <v>841</v>
      </c>
      <c r="T843" s="1"/>
      <c r="U843" s="1"/>
      <c r="V843" s="1" t="s">
        <v>14049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14679</v>
      </c>
      <c r="F844" s="1" t="s">
        <v>15445</v>
      </c>
      <c r="G844" s="1" t="s">
        <v>16211</v>
      </c>
      <c r="H844" s="1" t="s">
        <v>16961</v>
      </c>
      <c r="I844" s="1" t="s">
        <v>10589</v>
      </c>
      <c r="J844" s="1"/>
      <c r="K844" s="1" t="s">
        <v>22992</v>
      </c>
      <c r="L844" s="1" t="s">
        <v>842</v>
      </c>
      <c r="M844" s="1" t="s">
        <v>12245</v>
      </c>
      <c r="N844" s="1" t="s">
        <v>13075</v>
      </c>
      <c r="O844" s="1" t="s">
        <v>842</v>
      </c>
      <c r="P844" s="1" t="s">
        <v>23013</v>
      </c>
      <c r="Q844" s="1" t="s">
        <v>23364</v>
      </c>
      <c r="R844" s="1" t="s">
        <v>14035</v>
      </c>
      <c r="S844" s="1" t="s">
        <v>842</v>
      </c>
      <c r="T844" s="1"/>
      <c r="U844" s="1"/>
      <c r="V844" s="1" t="s">
        <v>14049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5855</v>
      </c>
      <c r="G845" s="1" t="s">
        <v>7443</v>
      </c>
      <c r="H845" s="1" t="s">
        <v>9001</v>
      </c>
      <c r="I845" s="1" t="s">
        <v>10590</v>
      </c>
      <c r="J845" s="1"/>
      <c r="K845" s="1" t="s">
        <v>22992</v>
      </c>
      <c r="L845" s="1" t="s">
        <v>843</v>
      </c>
      <c r="M845" s="1" t="s">
        <v>12246</v>
      </c>
      <c r="N845" s="1" t="s">
        <v>13075</v>
      </c>
      <c r="O845" s="1" t="s">
        <v>843</v>
      </c>
      <c r="P845" s="1" t="s">
        <v>23013</v>
      </c>
      <c r="Q845" s="1" t="s">
        <v>23365</v>
      </c>
      <c r="R845" s="1" t="s">
        <v>14035</v>
      </c>
      <c r="S845" s="1" t="s">
        <v>843</v>
      </c>
      <c r="T845" s="1"/>
      <c r="U845" s="1"/>
      <c r="V845" s="1" t="s">
        <v>14049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5856</v>
      </c>
      <c r="G846" s="1" t="s">
        <v>7444</v>
      </c>
      <c r="H846" s="1" t="s">
        <v>9002</v>
      </c>
      <c r="I846" s="1" t="s">
        <v>10591</v>
      </c>
      <c r="J846" s="1"/>
      <c r="K846" s="1" t="s">
        <v>22992</v>
      </c>
      <c r="L846" s="1" t="s">
        <v>844</v>
      </c>
      <c r="M846" s="1" t="s">
        <v>12247</v>
      </c>
      <c r="N846" s="1" t="s">
        <v>13075</v>
      </c>
      <c r="O846" s="1" t="s">
        <v>844</v>
      </c>
      <c r="P846" s="1" t="s">
        <v>23013</v>
      </c>
      <c r="Q846" s="1" t="s">
        <v>23366</v>
      </c>
      <c r="R846" s="1" t="s">
        <v>14035</v>
      </c>
      <c r="S846" s="1" t="s">
        <v>844</v>
      </c>
      <c r="T846" s="1"/>
      <c r="U846" s="1"/>
      <c r="V846" s="1" t="s">
        <v>14049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14681</v>
      </c>
      <c r="F847" s="1" t="s">
        <v>15447</v>
      </c>
      <c r="G847" s="1" t="s">
        <v>16213</v>
      </c>
      <c r="H847" s="1" t="s">
        <v>16963</v>
      </c>
      <c r="I847" s="1" t="s">
        <v>10592</v>
      </c>
      <c r="J847" s="1"/>
      <c r="K847" s="1" t="s">
        <v>22992</v>
      </c>
      <c r="L847" s="1" t="s">
        <v>845</v>
      </c>
      <c r="M847" s="1" t="s">
        <v>12248</v>
      </c>
      <c r="N847" s="1" t="s">
        <v>13075</v>
      </c>
      <c r="O847" s="1" t="s">
        <v>845</v>
      </c>
      <c r="P847" s="1" t="s">
        <v>23013</v>
      </c>
      <c r="Q847" s="1" t="s">
        <v>23367</v>
      </c>
      <c r="R847" s="1" t="s">
        <v>14035</v>
      </c>
      <c r="S847" s="1" t="s">
        <v>845</v>
      </c>
      <c r="T847" s="1"/>
      <c r="U847" s="1"/>
      <c r="V847" s="1" t="s">
        <v>14049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5858</v>
      </c>
      <c r="G848" s="1" t="s">
        <v>7446</v>
      </c>
      <c r="H848" s="1" t="s">
        <v>9004</v>
      </c>
      <c r="I848" s="1" t="s">
        <v>10593</v>
      </c>
      <c r="J848" s="1"/>
      <c r="K848" s="1" t="s">
        <v>22992</v>
      </c>
      <c r="L848" s="1" t="s">
        <v>846</v>
      </c>
      <c r="M848" s="1" t="s">
        <v>12249</v>
      </c>
      <c r="N848" s="1" t="s">
        <v>13075</v>
      </c>
      <c r="O848" s="1" t="s">
        <v>846</v>
      </c>
      <c r="P848" s="1" t="s">
        <v>23013</v>
      </c>
      <c r="Q848" s="1" t="s">
        <v>23368</v>
      </c>
      <c r="R848" s="1" t="s">
        <v>14035</v>
      </c>
      <c r="S848" s="1" t="s">
        <v>846</v>
      </c>
      <c r="T848" s="1"/>
      <c r="U848" s="1"/>
      <c r="V848" s="1" t="s">
        <v>14049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5859</v>
      </c>
      <c r="G849" s="1" t="s">
        <v>7447</v>
      </c>
      <c r="H849" s="1" t="s">
        <v>9005</v>
      </c>
      <c r="I849" s="1" t="s">
        <v>10594</v>
      </c>
      <c r="J849" s="1"/>
      <c r="K849" s="1" t="s">
        <v>22992</v>
      </c>
      <c r="L849" s="1" t="s">
        <v>847</v>
      </c>
      <c r="M849" s="1" t="s">
        <v>12250</v>
      </c>
      <c r="N849" s="1" t="s">
        <v>13075</v>
      </c>
      <c r="O849" s="1" t="s">
        <v>847</v>
      </c>
      <c r="P849" s="1" t="s">
        <v>23013</v>
      </c>
      <c r="Q849" s="1" t="s">
        <v>23369</v>
      </c>
      <c r="R849" s="1" t="s">
        <v>14035</v>
      </c>
      <c r="S849" s="1" t="s">
        <v>847</v>
      </c>
      <c r="T849" s="1"/>
      <c r="U849" s="1"/>
      <c r="V849" s="1" t="s">
        <v>14049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5860</v>
      </c>
      <c r="G850" s="1" t="s">
        <v>7448</v>
      </c>
      <c r="H850" s="1" t="s">
        <v>9006</v>
      </c>
      <c r="I850" s="1" t="s">
        <v>10595</v>
      </c>
      <c r="J850" s="1"/>
      <c r="K850" s="1" t="s">
        <v>22992</v>
      </c>
      <c r="L850" s="1" t="s">
        <v>848</v>
      </c>
      <c r="M850" s="1" t="s">
        <v>12251</v>
      </c>
      <c r="N850" s="1" t="s">
        <v>13075</v>
      </c>
      <c r="O850" s="1" t="s">
        <v>848</v>
      </c>
      <c r="P850" s="1" t="s">
        <v>23013</v>
      </c>
      <c r="Q850" s="1" t="s">
        <v>23370</v>
      </c>
      <c r="R850" s="1" t="s">
        <v>14035</v>
      </c>
      <c r="S850" s="1" t="s">
        <v>848</v>
      </c>
      <c r="T850" s="1"/>
      <c r="U850" s="1"/>
      <c r="V850" s="1" t="s">
        <v>14049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5861</v>
      </c>
      <c r="G851" s="1" t="s">
        <v>7449</v>
      </c>
      <c r="H851" s="1" t="s">
        <v>9007</v>
      </c>
      <c r="I851" s="1" t="s">
        <v>10596</v>
      </c>
      <c r="J851" s="1"/>
      <c r="K851" s="1" t="s">
        <v>22992</v>
      </c>
      <c r="L851" s="1" t="s">
        <v>849</v>
      </c>
      <c r="M851" s="1" t="s">
        <v>12252</v>
      </c>
      <c r="N851" s="1" t="s">
        <v>13075</v>
      </c>
      <c r="O851" s="1" t="s">
        <v>849</v>
      </c>
      <c r="P851" s="1" t="s">
        <v>23013</v>
      </c>
      <c r="Q851" s="1" t="s">
        <v>23371</v>
      </c>
      <c r="R851" s="1" t="s">
        <v>14035</v>
      </c>
      <c r="S851" s="1" t="s">
        <v>849</v>
      </c>
      <c r="T851" s="1"/>
      <c r="U851" s="1"/>
      <c r="V851" s="1" t="s">
        <v>14049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19420</v>
      </c>
      <c r="F852" s="1" t="s">
        <v>19898</v>
      </c>
      <c r="G852" s="1" t="s">
        <v>20373</v>
      </c>
      <c r="H852" s="1" t="s">
        <v>20839</v>
      </c>
      <c r="I852" s="1" t="s">
        <v>10597</v>
      </c>
      <c r="J852" s="1"/>
      <c r="K852" s="1" t="s">
        <v>22992</v>
      </c>
      <c r="L852" s="1" t="s">
        <v>850</v>
      </c>
      <c r="M852" s="1" t="s">
        <v>12253</v>
      </c>
      <c r="N852" s="1" t="s">
        <v>13075</v>
      </c>
      <c r="O852" s="1" t="s">
        <v>850</v>
      </c>
      <c r="P852" s="1" t="s">
        <v>23013</v>
      </c>
      <c r="Q852" s="1" t="s">
        <v>23372</v>
      </c>
      <c r="R852" s="1" t="s">
        <v>14035</v>
      </c>
      <c r="S852" s="1" t="s">
        <v>850</v>
      </c>
      <c r="T852" s="1"/>
      <c r="U852" s="1"/>
      <c r="V852" s="1" t="s">
        <v>14049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5863</v>
      </c>
      <c r="G853" s="1" t="s">
        <v>7451</v>
      </c>
      <c r="H853" s="1" t="s">
        <v>9009</v>
      </c>
      <c r="I853" s="1" t="s">
        <v>10598</v>
      </c>
      <c r="J853" s="1"/>
      <c r="K853" s="1" t="s">
        <v>22992</v>
      </c>
      <c r="L853" s="1" t="s">
        <v>851</v>
      </c>
      <c r="M853" s="1" t="s">
        <v>12254</v>
      </c>
      <c r="N853" s="1" t="s">
        <v>13075</v>
      </c>
      <c r="O853" s="1" t="s">
        <v>851</v>
      </c>
      <c r="P853" s="1" t="s">
        <v>23013</v>
      </c>
      <c r="Q853" s="1" t="s">
        <v>23373</v>
      </c>
      <c r="R853" s="1" t="s">
        <v>14035</v>
      </c>
      <c r="S853" s="1" t="s">
        <v>851</v>
      </c>
      <c r="T853" s="1"/>
      <c r="U853" s="1"/>
      <c r="V853" s="1" t="s">
        <v>14049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21847</v>
      </c>
      <c r="F854" s="1" t="s">
        <v>22213</v>
      </c>
      <c r="G854" s="1" t="s">
        <v>22580</v>
      </c>
      <c r="H854" s="1" t="s">
        <v>22941</v>
      </c>
      <c r="I854" s="1" t="s">
        <v>10599</v>
      </c>
      <c r="J854" s="1"/>
      <c r="K854" s="1" t="s">
        <v>22992</v>
      </c>
      <c r="L854" s="1" t="s">
        <v>852</v>
      </c>
      <c r="M854" s="1" t="s">
        <v>12255</v>
      </c>
      <c r="N854" s="1" t="s">
        <v>13075</v>
      </c>
      <c r="O854" s="1" t="s">
        <v>852</v>
      </c>
      <c r="P854" s="1" t="s">
        <v>23013</v>
      </c>
      <c r="Q854" s="1" t="s">
        <v>23374</v>
      </c>
      <c r="R854" s="1" t="s">
        <v>14035</v>
      </c>
      <c r="S854" s="1" t="s">
        <v>852</v>
      </c>
      <c r="T854" s="1"/>
      <c r="U854" s="1"/>
      <c r="V854" s="1" t="s">
        <v>14049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5865</v>
      </c>
      <c r="G855" s="1" t="s">
        <v>7453</v>
      </c>
      <c r="H855" s="1" t="s">
        <v>9011</v>
      </c>
      <c r="I855" s="1" t="s">
        <v>10600</v>
      </c>
      <c r="J855" s="1"/>
      <c r="K855" s="1" t="s">
        <v>22992</v>
      </c>
      <c r="L855" s="1" t="s">
        <v>853</v>
      </c>
      <c r="M855" s="1" t="s">
        <v>12256</v>
      </c>
      <c r="N855" s="1" t="s">
        <v>13075</v>
      </c>
      <c r="O855" s="1" t="s">
        <v>853</v>
      </c>
      <c r="P855" s="1" t="s">
        <v>23013</v>
      </c>
      <c r="Q855" s="1" t="s">
        <v>23375</v>
      </c>
      <c r="R855" s="1" t="s">
        <v>14035</v>
      </c>
      <c r="S855" s="1" t="s">
        <v>853</v>
      </c>
      <c r="T855" s="1"/>
      <c r="U855" s="1"/>
      <c r="V855" s="1" t="s">
        <v>14049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5866</v>
      </c>
      <c r="G856" s="1" t="s">
        <v>7454</v>
      </c>
      <c r="H856" s="1" t="s">
        <v>9012</v>
      </c>
      <c r="I856" s="1" t="s">
        <v>10601</v>
      </c>
      <c r="J856" s="1"/>
      <c r="K856" s="1" t="s">
        <v>22992</v>
      </c>
      <c r="L856" s="1" t="s">
        <v>854</v>
      </c>
      <c r="M856" s="1" t="s">
        <v>12257</v>
      </c>
      <c r="N856" s="1" t="s">
        <v>13075</v>
      </c>
      <c r="O856" s="1" t="s">
        <v>854</v>
      </c>
      <c r="P856" s="1" t="s">
        <v>23013</v>
      </c>
      <c r="Q856" s="1" t="s">
        <v>23376</v>
      </c>
      <c r="R856" s="1" t="s">
        <v>14035</v>
      </c>
      <c r="S856" s="1" t="s">
        <v>854</v>
      </c>
      <c r="T856" s="1"/>
      <c r="U856" s="1"/>
      <c r="V856" s="1" t="s">
        <v>14049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5867</v>
      </c>
      <c r="G857" s="1" t="s">
        <v>7455</v>
      </c>
      <c r="H857" s="1" t="s">
        <v>9013</v>
      </c>
      <c r="I857" s="1" t="s">
        <v>10602</v>
      </c>
      <c r="J857" s="1"/>
      <c r="K857" s="1" t="s">
        <v>22992</v>
      </c>
      <c r="L857" s="1" t="s">
        <v>855</v>
      </c>
      <c r="M857" s="1" t="s">
        <v>12258</v>
      </c>
      <c r="N857" s="1" t="s">
        <v>13075</v>
      </c>
      <c r="O857" s="1" t="s">
        <v>855</v>
      </c>
      <c r="P857" s="1" t="s">
        <v>23013</v>
      </c>
      <c r="Q857" s="1" t="s">
        <v>23377</v>
      </c>
      <c r="R857" s="1" t="s">
        <v>14035</v>
      </c>
      <c r="S857" s="1" t="s">
        <v>855</v>
      </c>
      <c r="T857" s="1"/>
      <c r="U857" s="1"/>
      <c r="V857" s="1" t="s">
        <v>14049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21848</v>
      </c>
      <c r="F858" s="1" t="s">
        <v>22214</v>
      </c>
      <c r="G858" s="1" t="s">
        <v>22581</v>
      </c>
      <c r="H858" s="1" t="s">
        <v>22942</v>
      </c>
      <c r="I858" s="1" t="s">
        <v>10603</v>
      </c>
      <c r="J858" s="1"/>
      <c r="K858" s="1" t="s">
        <v>22992</v>
      </c>
      <c r="L858" s="1" t="s">
        <v>856</v>
      </c>
      <c r="M858" s="1" t="s">
        <v>12259</v>
      </c>
      <c r="N858" s="1" t="s">
        <v>13075</v>
      </c>
      <c r="O858" s="1" t="s">
        <v>856</v>
      </c>
      <c r="P858" s="1" t="s">
        <v>23013</v>
      </c>
      <c r="Q858" s="1" t="s">
        <v>23378</v>
      </c>
      <c r="R858" s="1" t="s">
        <v>14035</v>
      </c>
      <c r="S858" s="1" t="s">
        <v>856</v>
      </c>
      <c r="T858" s="1"/>
      <c r="U858" s="1"/>
      <c r="V858" s="1" t="s">
        <v>14049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5869</v>
      </c>
      <c r="G859" s="1" t="s">
        <v>7457</v>
      </c>
      <c r="H859" s="1" t="s">
        <v>9015</v>
      </c>
      <c r="I859" s="1" t="s">
        <v>10604</v>
      </c>
      <c r="J859" s="1"/>
      <c r="K859" s="1" t="s">
        <v>22992</v>
      </c>
      <c r="L859" s="1" t="s">
        <v>857</v>
      </c>
      <c r="M859" s="1" t="s">
        <v>12260</v>
      </c>
      <c r="N859" s="1" t="s">
        <v>13075</v>
      </c>
      <c r="O859" s="1" t="s">
        <v>857</v>
      </c>
      <c r="P859" s="1" t="s">
        <v>23013</v>
      </c>
      <c r="Q859" s="1" t="s">
        <v>23379</v>
      </c>
      <c r="R859" s="1" t="s">
        <v>14035</v>
      </c>
      <c r="S859" s="1" t="s">
        <v>857</v>
      </c>
      <c r="T859" s="1"/>
      <c r="U859" s="1"/>
      <c r="V859" s="1" t="s">
        <v>14049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21849</v>
      </c>
      <c r="F860" s="1" t="s">
        <v>22215</v>
      </c>
      <c r="G860" s="1" t="s">
        <v>22582</v>
      </c>
      <c r="H860" s="1" t="s">
        <v>22943</v>
      </c>
      <c r="I860" s="1" t="s">
        <v>10605</v>
      </c>
      <c r="J860" s="1"/>
      <c r="K860" s="1" t="s">
        <v>22992</v>
      </c>
      <c r="L860" s="1" t="s">
        <v>858</v>
      </c>
      <c r="M860" s="1" t="s">
        <v>12261</v>
      </c>
      <c r="N860" s="1" t="s">
        <v>13075</v>
      </c>
      <c r="O860" s="1" t="s">
        <v>858</v>
      </c>
      <c r="P860" s="1" t="s">
        <v>23013</v>
      </c>
      <c r="Q860" s="1" t="s">
        <v>23380</v>
      </c>
      <c r="R860" s="1" t="s">
        <v>14035</v>
      </c>
      <c r="S860" s="1" t="s">
        <v>858</v>
      </c>
      <c r="T860" s="1"/>
      <c r="U860" s="1"/>
      <c r="V860" s="1" t="s">
        <v>14049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5871</v>
      </c>
      <c r="G861" s="1" t="s">
        <v>7459</v>
      </c>
      <c r="H861" s="1" t="s">
        <v>9017</v>
      </c>
      <c r="I861" s="1" t="s">
        <v>10606</v>
      </c>
      <c r="J861" s="1"/>
      <c r="K861" s="1" t="s">
        <v>22992</v>
      </c>
      <c r="L861" s="1" t="s">
        <v>859</v>
      </c>
      <c r="M861" s="1" t="s">
        <v>12262</v>
      </c>
      <c r="N861" s="1" t="s">
        <v>13075</v>
      </c>
      <c r="O861" s="1" t="s">
        <v>859</v>
      </c>
      <c r="P861" s="1" t="s">
        <v>23013</v>
      </c>
      <c r="Q861" s="1" t="s">
        <v>23381</v>
      </c>
      <c r="R861" s="1" t="s">
        <v>14035</v>
      </c>
      <c r="S861" s="1" t="s">
        <v>859</v>
      </c>
      <c r="T861" s="1"/>
      <c r="U861" s="1"/>
      <c r="V861" s="1" t="s">
        <v>14049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5872</v>
      </c>
      <c r="G862" s="1" t="s">
        <v>7460</v>
      </c>
      <c r="H862" s="1" t="s">
        <v>9018</v>
      </c>
      <c r="I862" s="1" t="s">
        <v>10607</v>
      </c>
      <c r="J862" s="1"/>
      <c r="K862" s="1" t="s">
        <v>22992</v>
      </c>
      <c r="L862" s="1" t="s">
        <v>860</v>
      </c>
      <c r="M862" s="1" t="s">
        <v>12263</v>
      </c>
      <c r="N862" s="1" t="s">
        <v>13075</v>
      </c>
      <c r="O862" s="1" t="s">
        <v>860</v>
      </c>
      <c r="P862" s="1" t="s">
        <v>23013</v>
      </c>
      <c r="Q862" s="1" t="s">
        <v>23382</v>
      </c>
      <c r="R862" s="1" t="s">
        <v>14035</v>
      </c>
      <c r="S862" s="1" t="s">
        <v>860</v>
      </c>
      <c r="T862" s="1"/>
      <c r="U862" s="1"/>
      <c r="V862" s="1" t="s">
        <v>14049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14686</v>
      </c>
      <c r="F863" s="1" t="s">
        <v>15452</v>
      </c>
      <c r="G863" s="1" t="s">
        <v>16218</v>
      </c>
      <c r="H863" s="1" t="s">
        <v>16968</v>
      </c>
      <c r="I863" s="1" t="s">
        <v>10608</v>
      </c>
      <c r="J863" s="1"/>
      <c r="K863" s="1" t="s">
        <v>22992</v>
      </c>
      <c r="L863" s="1" t="s">
        <v>861</v>
      </c>
      <c r="M863" s="1" t="s">
        <v>12264</v>
      </c>
      <c r="N863" s="1" t="s">
        <v>13075</v>
      </c>
      <c r="O863" s="1" t="s">
        <v>861</v>
      </c>
      <c r="P863" s="1" t="s">
        <v>23013</v>
      </c>
      <c r="Q863" s="1" t="s">
        <v>23383</v>
      </c>
      <c r="R863" s="1" t="s">
        <v>14035</v>
      </c>
      <c r="S863" s="1" t="s">
        <v>861</v>
      </c>
      <c r="T863" s="1"/>
      <c r="U863" s="1"/>
      <c r="V863" s="1" t="s">
        <v>14049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21850</v>
      </c>
      <c r="F864" s="1" t="s">
        <v>22216</v>
      </c>
      <c r="G864" s="1" t="s">
        <v>22583</v>
      </c>
      <c r="H864" s="1" t="s">
        <v>22944</v>
      </c>
      <c r="I864" s="1" t="s">
        <v>10609</v>
      </c>
      <c r="J864" s="1"/>
      <c r="K864" s="1" t="s">
        <v>22992</v>
      </c>
      <c r="L864" s="1" t="s">
        <v>862</v>
      </c>
      <c r="M864" s="1" t="s">
        <v>12265</v>
      </c>
      <c r="N864" s="1" t="s">
        <v>13075</v>
      </c>
      <c r="O864" s="1" t="s">
        <v>862</v>
      </c>
      <c r="P864" s="1" t="s">
        <v>23013</v>
      </c>
      <c r="Q864" s="1" t="s">
        <v>23384</v>
      </c>
      <c r="R864" s="1" t="s">
        <v>14035</v>
      </c>
      <c r="S864" s="1" t="s">
        <v>862</v>
      </c>
      <c r="T864" s="1"/>
      <c r="U864" s="1"/>
      <c r="V864" s="1" t="s">
        <v>14049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21851</v>
      </c>
      <c r="F865" s="1" t="s">
        <v>22217</v>
      </c>
      <c r="G865" s="1" t="s">
        <v>22584</v>
      </c>
      <c r="H865" s="1" t="s">
        <v>22945</v>
      </c>
      <c r="I865" s="1" t="s">
        <v>10600</v>
      </c>
      <c r="J865" s="1"/>
      <c r="K865" s="1" t="s">
        <v>22992</v>
      </c>
      <c r="L865" s="1" t="s">
        <v>863</v>
      </c>
      <c r="M865" s="1" t="s">
        <v>12266</v>
      </c>
      <c r="N865" s="1" t="s">
        <v>13075</v>
      </c>
      <c r="O865" s="1" t="s">
        <v>863</v>
      </c>
      <c r="P865" s="1" t="s">
        <v>23013</v>
      </c>
      <c r="Q865" s="1" t="s">
        <v>23385</v>
      </c>
      <c r="R865" s="1" t="s">
        <v>14035</v>
      </c>
      <c r="S865" s="1" t="s">
        <v>863</v>
      </c>
      <c r="T865" s="1"/>
      <c r="U865" s="1"/>
      <c r="V865" s="1" t="s">
        <v>14049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14687</v>
      </c>
      <c r="F866" s="1" t="s">
        <v>15453</v>
      </c>
      <c r="G866" s="1" t="s">
        <v>16219</v>
      </c>
      <c r="H866" s="1" t="s">
        <v>16969</v>
      </c>
      <c r="I866" s="1" t="s">
        <v>10610</v>
      </c>
      <c r="J866" s="1"/>
      <c r="K866" s="1" t="s">
        <v>22992</v>
      </c>
      <c r="L866" s="1" t="s">
        <v>864</v>
      </c>
      <c r="M866" s="1" t="s">
        <v>12267</v>
      </c>
      <c r="N866" s="1" t="s">
        <v>13075</v>
      </c>
      <c r="O866" s="1" t="s">
        <v>864</v>
      </c>
      <c r="P866" s="1" t="s">
        <v>23013</v>
      </c>
      <c r="Q866" s="1" t="s">
        <v>23386</v>
      </c>
      <c r="R866" s="1" t="s">
        <v>14035</v>
      </c>
      <c r="S866" s="1" t="s">
        <v>864</v>
      </c>
      <c r="T866" s="1"/>
      <c r="U866" s="1"/>
      <c r="V866" s="1" t="s">
        <v>14049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5877</v>
      </c>
      <c r="G867" s="1" t="s">
        <v>7465</v>
      </c>
      <c r="H867" s="1" t="s">
        <v>9023</v>
      </c>
      <c r="I867" s="1" t="s">
        <v>10611</v>
      </c>
      <c r="J867" s="1"/>
      <c r="K867" s="1" t="s">
        <v>22992</v>
      </c>
      <c r="L867" s="1" t="s">
        <v>865</v>
      </c>
      <c r="M867" s="1" t="s">
        <v>12268</v>
      </c>
      <c r="N867" s="1" t="s">
        <v>13075</v>
      </c>
      <c r="O867" s="1" t="s">
        <v>865</v>
      </c>
      <c r="P867" s="1" t="s">
        <v>23013</v>
      </c>
      <c r="Q867" s="1" t="s">
        <v>23387</v>
      </c>
      <c r="R867" s="1" t="s">
        <v>14035</v>
      </c>
      <c r="S867" s="1" t="s">
        <v>865</v>
      </c>
      <c r="T867" s="1"/>
      <c r="U867" s="1"/>
      <c r="V867" s="1" t="s">
        <v>14049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19424</v>
      </c>
      <c r="F868" s="1" t="s">
        <v>19902</v>
      </c>
      <c r="G868" s="1" t="s">
        <v>20377</v>
      </c>
      <c r="H868" s="1" t="s">
        <v>20843</v>
      </c>
      <c r="I868" s="1" t="s">
        <v>10612</v>
      </c>
      <c r="J868" s="1"/>
      <c r="K868" s="1" t="s">
        <v>22992</v>
      </c>
      <c r="L868" s="1" t="s">
        <v>866</v>
      </c>
      <c r="M868" s="1" t="s">
        <v>12269</v>
      </c>
      <c r="N868" s="1" t="s">
        <v>13075</v>
      </c>
      <c r="O868" s="1" t="s">
        <v>866</v>
      </c>
      <c r="P868" s="1" t="s">
        <v>23013</v>
      </c>
      <c r="Q868" s="1" t="s">
        <v>23388</v>
      </c>
      <c r="R868" s="1" t="s">
        <v>14035</v>
      </c>
      <c r="S868" s="1" t="s">
        <v>866</v>
      </c>
      <c r="T868" s="1"/>
      <c r="U868" s="1"/>
      <c r="V868" s="1" t="s">
        <v>14049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5879</v>
      </c>
      <c r="G869" s="1" t="s">
        <v>7467</v>
      </c>
      <c r="H869" s="1" t="s">
        <v>9025</v>
      </c>
      <c r="I869" s="1" t="s">
        <v>10613</v>
      </c>
      <c r="J869" s="1"/>
      <c r="K869" s="1" t="s">
        <v>22992</v>
      </c>
      <c r="L869" s="1" t="s">
        <v>867</v>
      </c>
      <c r="M869" s="1" t="s">
        <v>12270</v>
      </c>
      <c r="N869" s="1" t="s">
        <v>13075</v>
      </c>
      <c r="O869" s="1" t="s">
        <v>867</v>
      </c>
      <c r="P869" s="1" t="s">
        <v>23013</v>
      </c>
      <c r="Q869" s="1" t="s">
        <v>23389</v>
      </c>
      <c r="R869" s="1" t="s">
        <v>14035</v>
      </c>
      <c r="S869" s="1" t="s">
        <v>867</v>
      </c>
      <c r="T869" s="1"/>
      <c r="U869" s="1"/>
      <c r="V869" s="1" t="s">
        <v>14049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5880</v>
      </c>
      <c r="G870" s="1" t="s">
        <v>7468</v>
      </c>
      <c r="H870" s="1" t="s">
        <v>9026</v>
      </c>
      <c r="I870" s="1" t="s">
        <v>10614</v>
      </c>
      <c r="J870" s="1"/>
      <c r="K870" s="1" t="s">
        <v>22992</v>
      </c>
      <c r="L870" s="1" t="s">
        <v>868</v>
      </c>
      <c r="M870" s="1" t="s">
        <v>12271</v>
      </c>
      <c r="N870" s="1" t="s">
        <v>13075</v>
      </c>
      <c r="O870" s="1" t="s">
        <v>868</v>
      </c>
      <c r="P870" s="1" t="s">
        <v>23013</v>
      </c>
      <c r="Q870" s="1" t="s">
        <v>23390</v>
      </c>
      <c r="R870" s="1" t="s">
        <v>14035</v>
      </c>
      <c r="S870" s="1" t="s">
        <v>868</v>
      </c>
      <c r="T870" s="1"/>
      <c r="U870" s="1"/>
      <c r="V870" s="1" t="s">
        <v>14049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5881</v>
      </c>
      <c r="G871" s="1" t="s">
        <v>7469</v>
      </c>
      <c r="H871" s="1" t="s">
        <v>9027</v>
      </c>
      <c r="I871" s="1" t="s">
        <v>10615</v>
      </c>
      <c r="J871" s="1"/>
      <c r="K871" s="1" t="s">
        <v>22992</v>
      </c>
      <c r="L871" s="1" t="s">
        <v>869</v>
      </c>
      <c r="M871" s="1" t="s">
        <v>12272</v>
      </c>
      <c r="N871" s="1" t="s">
        <v>13075</v>
      </c>
      <c r="O871" s="1" t="s">
        <v>869</v>
      </c>
      <c r="P871" s="1" t="s">
        <v>23013</v>
      </c>
      <c r="Q871" s="1" t="s">
        <v>23391</v>
      </c>
      <c r="R871" s="1" t="s">
        <v>14035</v>
      </c>
      <c r="S871" s="1" t="s">
        <v>869</v>
      </c>
      <c r="T871" s="1"/>
      <c r="U871" s="1"/>
      <c r="V871" s="1" t="s">
        <v>14049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14692</v>
      </c>
      <c r="F872" s="1" t="s">
        <v>15458</v>
      </c>
      <c r="G872" s="1" t="s">
        <v>16224</v>
      </c>
      <c r="H872" s="1" t="s">
        <v>16974</v>
      </c>
      <c r="I872" s="1" t="s">
        <v>10616</v>
      </c>
      <c r="J872" s="1"/>
      <c r="K872" s="1" t="s">
        <v>22992</v>
      </c>
      <c r="L872" s="1" t="s">
        <v>870</v>
      </c>
      <c r="M872" s="1" t="s">
        <v>12273</v>
      </c>
      <c r="N872" s="1" t="s">
        <v>13075</v>
      </c>
      <c r="O872" s="1" t="s">
        <v>870</v>
      </c>
      <c r="P872" s="1" t="s">
        <v>23013</v>
      </c>
      <c r="Q872" s="1" t="s">
        <v>23392</v>
      </c>
      <c r="R872" s="1" t="s">
        <v>14035</v>
      </c>
      <c r="S872" s="1" t="s">
        <v>870</v>
      </c>
      <c r="T872" s="1"/>
      <c r="U872" s="1"/>
      <c r="V872" s="1" t="s">
        <v>14049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14693</v>
      </c>
      <c r="F873" s="1" t="s">
        <v>15459</v>
      </c>
      <c r="G873" s="1" t="s">
        <v>16225</v>
      </c>
      <c r="H873" s="1" t="s">
        <v>16975</v>
      </c>
      <c r="I873" s="1" t="s">
        <v>10617</v>
      </c>
      <c r="J873" s="1"/>
      <c r="K873" s="1" t="s">
        <v>22992</v>
      </c>
      <c r="L873" s="1" t="s">
        <v>871</v>
      </c>
      <c r="M873" s="1" t="s">
        <v>12274</v>
      </c>
      <c r="N873" s="1" t="s">
        <v>13075</v>
      </c>
      <c r="O873" s="1" t="s">
        <v>871</v>
      </c>
      <c r="P873" s="1" t="s">
        <v>23013</v>
      </c>
      <c r="Q873" s="1" t="s">
        <v>23393</v>
      </c>
      <c r="R873" s="1" t="s">
        <v>14035</v>
      </c>
      <c r="S873" s="1" t="s">
        <v>871</v>
      </c>
      <c r="T873" s="1"/>
      <c r="U873" s="1"/>
      <c r="V873" s="1" t="s">
        <v>14049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5884</v>
      </c>
      <c r="G874" s="1" t="s">
        <v>7472</v>
      </c>
      <c r="H874" s="1" t="s">
        <v>9030</v>
      </c>
      <c r="I874" s="1" t="s">
        <v>10618</v>
      </c>
      <c r="J874" s="1"/>
      <c r="K874" s="1" t="s">
        <v>22992</v>
      </c>
      <c r="L874" s="1" t="s">
        <v>872</v>
      </c>
      <c r="M874" s="1" t="s">
        <v>12275</v>
      </c>
      <c r="N874" s="1" t="s">
        <v>13075</v>
      </c>
      <c r="O874" s="1" t="s">
        <v>872</v>
      </c>
      <c r="P874" s="1" t="s">
        <v>23013</v>
      </c>
      <c r="Q874" s="1" t="s">
        <v>23394</v>
      </c>
      <c r="R874" s="1" t="s">
        <v>14035</v>
      </c>
      <c r="S874" s="1" t="s">
        <v>872</v>
      </c>
      <c r="T874" s="1"/>
      <c r="U874" s="1"/>
      <c r="V874" s="1" t="s">
        <v>14049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21852</v>
      </c>
      <c r="F875" s="1" t="s">
        <v>22218</v>
      </c>
      <c r="G875" s="1" t="s">
        <v>22585</v>
      </c>
      <c r="H875" s="1" t="s">
        <v>22946</v>
      </c>
      <c r="I875" s="1" t="s">
        <v>10619</v>
      </c>
      <c r="J875" s="1"/>
      <c r="K875" s="1" t="s">
        <v>22992</v>
      </c>
      <c r="L875" s="1" t="s">
        <v>873</v>
      </c>
      <c r="M875" s="1" t="s">
        <v>12276</v>
      </c>
      <c r="N875" s="1" t="s">
        <v>13075</v>
      </c>
      <c r="O875" s="1" t="s">
        <v>873</v>
      </c>
      <c r="P875" s="1" t="s">
        <v>23013</v>
      </c>
      <c r="Q875" s="1" t="s">
        <v>23395</v>
      </c>
      <c r="R875" s="1" t="s">
        <v>14035</v>
      </c>
      <c r="S875" s="1" t="s">
        <v>873</v>
      </c>
      <c r="T875" s="1"/>
      <c r="U875" s="1"/>
      <c r="V875" s="1" t="s">
        <v>14049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14695</v>
      </c>
      <c r="F876" s="1" t="s">
        <v>14695</v>
      </c>
      <c r="G876" s="1" t="s">
        <v>16227</v>
      </c>
      <c r="H876" s="1" t="s">
        <v>16977</v>
      </c>
      <c r="I876" s="1" t="s">
        <v>10620</v>
      </c>
      <c r="J876" s="1"/>
      <c r="K876" s="1" t="s">
        <v>22992</v>
      </c>
      <c r="L876" s="1" t="s">
        <v>874</v>
      </c>
      <c r="M876" s="1" t="s">
        <v>12277</v>
      </c>
      <c r="N876" s="1" t="s">
        <v>13075</v>
      </c>
      <c r="O876" s="1" t="s">
        <v>874</v>
      </c>
      <c r="P876" s="1" t="s">
        <v>23013</v>
      </c>
      <c r="Q876" s="1" t="s">
        <v>23396</v>
      </c>
      <c r="R876" s="1" t="s">
        <v>14035</v>
      </c>
      <c r="S876" s="1" t="s">
        <v>874</v>
      </c>
      <c r="T876" s="1"/>
      <c r="U876" s="1"/>
      <c r="V876" s="1" t="s">
        <v>14049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19426</v>
      </c>
      <c r="F877" s="1" t="s">
        <v>19904</v>
      </c>
      <c r="G877" s="1" t="s">
        <v>20379</v>
      </c>
      <c r="H877" s="1" t="s">
        <v>20845</v>
      </c>
      <c r="I877" s="1" t="s">
        <v>10621</v>
      </c>
      <c r="J877" s="1"/>
      <c r="K877" s="1" t="s">
        <v>22992</v>
      </c>
      <c r="L877" s="1" t="s">
        <v>875</v>
      </c>
      <c r="M877" s="1" t="s">
        <v>12278</v>
      </c>
      <c r="N877" s="1" t="s">
        <v>13075</v>
      </c>
      <c r="O877" s="1" t="s">
        <v>875</v>
      </c>
      <c r="P877" s="1" t="s">
        <v>23014</v>
      </c>
      <c r="Q877" s="1" t="s">
        <v>23014</v>
      </c>
      <c r="R877" s="1" t="s">
        <v>14035</v>
      </c>
      <c r="S877" s="1" t="s">
        <v>875</v>
      </c>
      <c r="T877" s="1"/>
      <c r="U877" s="1" t="s">
        <v>23738</v>
      </c>
      <c r="V877" s="1" t="s">
        <v>14049</v>
      </c>
      <c r="W877" s="1" t="s">
        <v>875</v>
      </c>
      <c r="X877" s="1" t="s">
        <v>23754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14697</v>
      </c>
      <c r="F878" s="1" t="s">
        <v>15462</v>
      </c>
      <c r="G878" s="1" t="s">
        <v>16229</v>
      </c>
      <c r="H878" s="1" t="s">
        <v>16979</v>
      </c>
      <c r="I878" s="1" t="s">
        <v>10622</v>
      </c>
      <c r="J878" s="1"/>
      <c r="K878" s="1" t="s">
        <v>22992</v>
      </c>
      <c r="L878" s="1" t="s">
        <v>876</v>
      </c>
      <c r="M878" s="1" t="s">
        <v>12279</v>
      </c>
      <c r="N878" s="1" t="s">
        <v>13075</v>
      </c>
      <c r="O878" s="1" t="s">
        <v>876</v>
      </c>
      <c r="P878" s="1" t="s">
        <v>23014</v>
      </c>
      <c r="Q878" s="1" t="s">
        <v>23014</v>
      </c>
      <c r="R878" s="1" t="s">
        <v>14035</v>
      </c>
      <c r="S878" s="1" t="s">
        <v>876</v>
      </c>
      <c r="T878" s="1"/>
      <c r="U878" s="1"/>
      <c r="V878" s="1" t="s">
        <v>14049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5888</v>
      </c>
      <c r="G879" s="1" t="s">
        <v>7477</v>
      </c>
      <c r="H879" s="1" t="s">
        <v>9035</v>
      </c>
      <c r="I879" s="1" t="s">
        <v>10623</v>
      </c>
      <c r="J879" s="1"/>
      <c r="K879" s="1" t="s">
        <v>22992</v>
      </c>
      <c r="L879" s="1" t="s">
        <v>877</v>
      </c>
      <c r="M879" s="1" t="s">
        <v>12280</v>
      </c>
      <c r="N879" s="1" t="s">
        <v>13075</v>
      </c>
      <c r="O879" s="1" t="s">
        <v>877</v>
      </c>
      <c r="P879" s="1" t="s">
        <v>23014</v>
      </c>
      <c r="Q879" s="1" t="s">
        <v>23014</v>
      </c>
      <c r="R879" s="1" t="s">
        <v>14035</v>
      </c>
      <c r="S879" s="1" t="s">
        <v>877</v>
      </c>
      <c r="T879" s="1"/>
      <c r="U879" s="1"/>
      <c r="V879" s="1" t="s">
        <v>14049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5889</v>
      </c>
      <c r="G880" s="1" t="s">
        <v>7478</v>
      </c>
      <c r="H880" s="1" t="s">
        <v>7478</v>
      </c>
      <c r="I880" s="1" t="s">
        <v>10624</v>
      </c>
      <c r="J880" s="1"/>
      <c r="K880" s="1" t="s">
        <v>22992</v>
      </c>
      <c r="L880" s="1" t="s">
        <v>878</v>
      </c>
      <c r="M880" s="1" t="s">
        <v>12281</v>
      </c>
      <c r="N880" s="1" t="s">
        <v>13075</v>
      </c>
      <c r="O880" s="1" t="s">
        <v>878</v>
      </c>
      <c r="P880" s="1" t="s">
        <v>23014</v>
      </c>
      <c r="Q880" s="1" t="s">
        <v>23014</v>
      </c>
      <c r="R880" s="1" t="s">
        <v>14035</v>
      </c>
      <c r="S880" s="1" t="s">
        <v>878</v>
      </c>
      <c r="T880" s="1"/>
      <c r="U880" s="1"/>
      <c r="V880" s="1" t="s">
        <v>14049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5890</v>
      </c>
      <c r="G881" s="1" t="s">
        <v>7479</v>
      </c>
      <c r="H881" s="1" t="s">
        <v>9036</v>
      </c>
      <c r="I881" s="1" t="s">
        <v>10625</v>
      </c>
      <c r="J881" s="1"/>
      <c r="K881" s="1" t="s">
        <v>22992</v>
      </c>
      <c r="L881" s="1" t="s">
        <v>879</v>
      </c>
      <c r="M881" s="1" t="s">
        <v>12282</v>
      </c>
      <c r="N881" s="1" t="s">
        <v>13075</v>
      </c>
      <c r="O881" s="1" t="s">
        <v>879</v>
      </c>
      <c r="P881" s="1" t="s">
        <v>23014</v>
      </c>
      <c r="Q881" s="1" t="s">
        <v>23014</v>
      </c>
      <c r="R881" s="1" t="s">
        <v>14035</v>
      </c>
      <c r="S881" s="1" t="s">
        <v>879</v>
      </c>
      <c r="T881" s="1"/>
      <c r="U881" s="1"/>
      <c r="V881" s="1" t="s">
        <v>14049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19427</v>
      </c>
      <c r="F882" s="1" t="s">
        <v>19427</v>
      </c>
      <c r="G882" s="1" t="s">
        <v>20380</v>
      </c>
      <c r="H882" s="1" t="s">
        <v>20846</v>
      </c>
      <c r="I882" s="1" t="s">
        <v>10626</v>
      </c>
      <c r="J882" s="1"/>
      <c r="K882" s="1" t="s">
        <v>22992</v>
      </c>
      <c r="L882" s="1" t="s">
        <v>880</v>
      </c>
      <c r="M882" s="1" t="s">
        <v>12283</v>
      </c>
      <c r="N882" s="1" t="s">
        <v>13075</v>
      </c>
      <c r="O882" s="1" t="s">
        <v>880</v>
      </c>
      <c r="P882" s="1" t="s">
        <v>23014</v>
      </c>
      <c r="Q882" s="1" t="s">
        <v>23014</v>
      </c>
      <c r="R882" s="1" t="s">
        <v>14035</v>
      </c>
      <c r="S882" s="1" t="s">
        <v>880</v>
      </c>
      <c r="T882" s="1"/>
      <c r="U882" s="1"/>
      <c r="V882" s="1" t="s">
        <v>14049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21853</v>
      </c>
      <c r="F883" s="1" t="s">
        <v>22219</v>
      </c>
      <c r="G883" s="1" t="s">
        <v>22586</v>
      </c>
      <c r="H883" s="1" t="s">
        <v>22947</v>
      </c>
      <c r="I883" s="1" t="s">
        <v>10627</v>
      </c>
      <c r="J883" s="1"/>
      <c r="K883" s="1" t="s">
        <v>22992</v>
      </c>
      <c r="L883" s="1" t="s">
        <v>881</v>
      </c>
      <c r="M883" s="1" t="s">
        <v>12284</v>
      </c>
      <c r="N883" s="1" t="s">
        <v>13075</v>
      </c>
      <c r="O883" s="1" t="s">
        <v>881</v>
      </c>
      <c r="P883" s="1" t="s">
        <v>23014</v>
      </c>
      <c r="Q883" s="1" t="s">
        <v>23014</v>
      </c>
      <c r="R883" s="1" t="s">
        <v>14035</v>
      </c>
      <c r="S883" s="1" t="s">
        <v>881</v>
      </c>
      <c r="T883" s="1"/>
      <c r="U883" s="1"/>
      <c r="V883" s="1" t="s">
        <v>14049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5892</v>
      </c>
      <c r="G884" s="1" t="s">
        <v>7482</v>
      </c>
      <c r="H884" s="1" t="s">
        <v>9039</v>
      </c>
      <c r="I884" s="1" t="s">
        <v>10628</v>
      </c>
      <c r="J884" s="1"/>
      <c r="K884" s="1" t="s">
        <v>22992</v>
      </c>
      <c r="L884" s="1" t="s">
        <v>882</v>
      </c>
      <c r="M884" s="1" t="s">
        <v>12285</v>
      </c>
      <c r="N884" s="1" t="s">
        <v>13075</v>
      </c>
      <c r="O884" s="1" t="s">
        <v>882</v>
      </c>
      <c r="P884" s="1" t="s">
        <v>23014</v>
      </c>
      <c r="Q884" s="1" t="s">
        <v>23014</v>
      </c>
      <c r="R884" s="1" t="s">
        <v>14035</v>
      </c>
      <c r="S884" s="1" t="s">
        <v>882</v>
      </c>
      <c r="T884" s="1"/>
      <c r="U884" s="1"/>
      <c r="V884" s="1" t="s">
        <v>14049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21854</v>
      </c>
      <c r="F885" s="1" t="s">
        <v>22220</v>
      </c>
      <c r="G885" s="1" t="s">
        <v>21854</v>
      </c>
      <c r="H885" s="1" t="s">
        <v>22948</v>
      </c>
      <c r="I885" s="1" t="s">
        <v>10629</v>
      </c>
      <c r="J885" s="1"/>
      <c r="K885" s="1" t="s">
        <v>22992</v>
      </c>
      <c r="L885" s="1" t="s">
        <v>883</v>
      </c>
      <c r="M885" s="1" t="s">
        <v>12286</v>
      </c>
      <c r="N885" s="1" t="s">
        <v>13075</v>
      </c>
      <c r="O885" s="1" t="s">
        <v>883</v>
      </c>
      <c r="P885" s="1" t="s">
        <v>23014</v>
      </c>
      <c r="Q885" s="1" t="s">
        <v>23014</v>
      </c>
      <c r="R885" s="1" t="s">
        <v>14035</v>
      </c>
      <c r="S885" s="1" t="s">
        <v>883</v>
      </c>
      <c r="T885" s="1"/>
      <c r="U885" s="1"/>
      <c r="V885" s="1" t="s">
        <v>14049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5894</v>
      </c>
      <c r="G886" s="1" t="s">
        <v>7483</v>
      </c>
      <c r="H886" s="1" t="s">
        <v>9041</v>
      </c>
      <c r="I886" s="1" t="s">
        <v>10630</v>
      </c>
      <c r="J886" s="1"/>
      <c r="K886" s="1" t="s">
        <v>22992</v>
      </c>
      <c r="L886" s="1" t="s">
        <v>884</v>
      </c>
      <c r="M886" s="1" t="s">
        <v>12287</v>
      </c>
      <c r="N886" s="1" t="s">
        <v>13075</v>
      </c>
      <c r="O886" s="1" t="s">
        <v>884</v>
      </c>
      <c r="P886" s="1" t="s">
        <v>23014</v>
      </c>
      <c r="Q886" s="1" t="s">
        <v>23014</v>
      </c>
      <c r="R886" s="1" t="s">
        <v>14035</v>
      </c>
      <c r="S886" s="1" t="s">
        <v>884</v>
      </c>
      <c r="T886" s="1"/>
      <c r="U886" s="1"/>
      <c r="V886" s="1" t="s">
        <v>14049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14702</v>
      </c>
      <c r="F887" s="1" t="s">
        <v>15467</v>
      </c>
      <c r="G887" s="1" t="s">
        <v>16234</v>
      </c>
      <c r="H887" s="1" t="s">
        <v>16983</v>
      </c>
      <c r="I887" s="1" t="s">
        <v>10631</v>
      </c>
      <c r="J887" s="1"/>
      <c r="K887" s="1" t="s">
        <v>22992</v>
      </c>
      <c r="L887" s="1" t="s">
        <v>885</v>
      </c>
      <c r="M887" s="1" t="s">
        <v>12288</v>
      </c>
      <c r="N887" s="1" t="s">
        <v>13075</v>
      </c>
      <c r="O887" s="1" t="s">
        <v>885</v>
      </c>
      <c r="P887" s="1" t="s">
        <v>23014</v>
      </c>
      <c r="Q887" s="1" t="s">
        <v>23014</v>
      </c>
      <c r="R887" s="1" t="s">
        <v>14035</v>
      </c>
      <c r="S887" s="1" t="s">
        <v>885</v>
      </c>
      <c r="T887" s="1"/>
      <c r="U887" s="1"/>
      <c r="V887" s="1" t="s">
        <v>14049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5896</v>
      </c>
      <c r="G888" s="1" t="s">
        <v>7485</v>
      </c>
      <c r="H888" s="1" t="s">
        <v>9043</v>
      </c>
      <c r="I888" s="1" t="s">
        <v>10632</v>
      </c>
      <c r="J888" s="1"/>
      <c r="K888" s="1" t="s">
        <v>22992</v>
      </c>
      <c r="L888" s="1" t="s">
        <v>886</v>
      </c>
      <c r="M888" s="1" t="s">
        <v>12289</v>
      </c>
      <c r="N888" s="1" t="s">
        <v>13075</v>
      </c>
      <c r="O888" s="1" t="s">
        <v>886</v>
      </c>
      <c r="P888" s="1" t="s">
        <v>23014</v>
      </c>
      <c r="Q888" s="1" t="s">
        <v>23014</v>
      </c>
      <c r="R888" s="1" t="s">
        <v>14035</v>
      </c>
      <c r="S888" s="1" t="s">
        <v>886</v>
      </c>
      <c r="T888" s="1"/>
      <c r="U888" s="1"/>
      <c r="V888" s="1" t="s">
        <v>14049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14703</v>
      </c>
      <c r="F889" s="1" t="s">
        <v>14703</v>
      </c>
      <c r="G889" s="1" t="s">
        <v>16235</v>
      </c>
      <c r="H889" s="1" t="s">
        <v>16984</v>
      </c>
      <c r="I889" s="1" t="s">
        <v>10633</v>
      </c>
      <c r="J889" s="1"/>
      <c r="K889" s="1" t="s">
        <v>22992</v>
      </c>
      <c r="L889" s="1" t="s">
        <v>887</v>
      </c>
      <c r="M889" s="1" t="s">
        <v>12290</v>
      </c>
      <c r="N889" s="1" t="s">
        <v>13075</v>
      </c>
      <c r="O889" s="1" t="s">
        <v>887</v>
      </c>
      <c r="P889" s="1" t="s">
        <v>23014</v>
      </c>
      <c r="Q889" s="1" t="s">
        <v>23014</v>
      </c>
      <c r="R889" s="1" t="s">
        <v>14035</v>
      </c>
      <c r="S889" s="1" t="s">
        <v>887</v>
      </c>
      <c r="T889" s="1"/>
      <c r="U889" s="1"/>
      <c r="V889" s="1" t="s">
        <v>14049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5897</v>
      </c>
      <c r="G890" s="1" t="s">
        <v>7487</v>
      </c>
      <c r="H890" s="1" t="s">
        <v>9045</v>
      </c>
      <c r="I890" s="1" t="s">
        <v>10634</v>
      </c>
      <c r="J890" s="1"/>
      <c r="K890" s="1" t="s">
        <v>22992</v>
      </c>
      <c r="L890" s="1" t="s">
        <v>888</v>
      </c>
      <c r="M890" s="1" t="s">
        <v>12291</v>
      </c>
      <c r="N890" s="1" t="s">
        <v>13075</v>
      </c>
      <c r="O890" s="1" t="s">
        <v>888</v>
      </c>
      <c r="P890" s="1" t="s">
        <v>23014</v>
      </c>
      <c r="Q890" s="1" t="s">
        <v>23014</v>
      </c>
      <c r="R890" s="1" t="s">
        <v>14035</v>
      </c>
      <c r="S890" s="1" t="s">
        <v>888</v>
      </c>
      <c r="T890" s="1"/>
      <c r="U890" s="1"/>
      <c r="V890" s="1" t="s">
        <v>14049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5898</v>
      </c>
      <c r="G891" s="1" t="s">
        <v>7488</v>
      </c>
      <c r="H891" s="1" t="s">
        <v>9046</v>
      </c>
      <c r="I891" s="1" t="s">
        <v>10635</v>
      </c>
      <c r="J891" s="1"/>
      <c r="K891" s="1" t="s">
        <v>22992</v>
      </c>
      <c r="L891" s="1" t="s">
        <v>889</v>
      </c>
      <c r="M891" s="1" t="s">
        <v>12292</v>
      </c>
      <c r="N891" s="1" t="s">
        <v>13075</v>
      </c>
      <c r="O891" s="1" t="s">
        <v>889</v>
      </c>
      <c r="P891" s="1" t="s">
        <v>23014</v>
      </c>
      <c r="Q891" s="1" t="s">
        <v>23014</v>
      </c>
      <c r="R891" s="1" t="s">
        <v>14035</v>
      </c>
      <c r="S891" s="1" t="s">
        <v>889</v>
      </c>
      <c r="T891" s="1"/>
      <c r="U891" s="1"/>
      <c r="V891" s="1" t="s">
        <v>14049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21855</v>
      </c>
      <c r="F892" s="1" t="s">
        <v>22221</v>
      </c>
      <c r="G892" s="1" t="s">
        <v>22587</v>
      </c>
      <c r="H892" s="1" t="s">
        <v>22949</v>
      </c>
      <c r="I892" s="1" t="s">
        <v>10636</v>
      </c>
      <c r="J892" s="1"/>
      <c r="K892" s="1" t="s">
        <v>22992</v>
      </c>
      <c r="L892" s="1" t="s">
        <v>890</v>
      </c>
      <c r="M892" s="1" t="s">
        <v>12293</v>
      </c>
      <c r="N892" s="1" t="s">
        <v>13075</v>
      </c>
      <c r="O892" s="1" t="s">
        <v>890</v>
      </c>
      <c r="P892" s="1" t="s">
        <v>23014</v>
      </c>
      <c r="Q892" s="1" t="s">
        <v>23014</v>
      </c>
      <c r="R892" s="1" t="s">
        <v>14035</v>
      </c>
      <c r="S892" s="1" t="s">
        <v>890</v>
      </c>
      <c r="T892" s="1"/>
      <c r="U892" s="1"/>
      <c r="V892" s="1" t="s">
        <v>14049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5900</v>
      </c>
      <c r="G893" s="1" t="s">
        <v>7490</v>
      </c>
      <c r="H893" s="1" t="s">
        <v>9043</v>
      </c>
      <c r="I893" s="1" t="s">
        <v>10637</v>
      </c>
      <c r="J893" s="1"/>
      <c r="K893" s="1" t="s">
        <v>22992</v>
      </c>
      <c r="L893" s="1" t="s">
        <v>891</v>
      </c>
      <c r="M893" s="1" t="s">
        <v>12294</v>
      </c>
      <c r="N893" s="1" t="s">
        <v>13075</v>
      </c>
      <c r="O893" s="1" t="s">
        <v>891</v>
      </c>
      <c r="P893" s="1" t="s">
        <v>23014</v>
      </c>
      <c r="Q893" s="1" t="s">
        <v>23014</v>
      </c>
      <c r="R893" s="1" t="s">
        <v>14035</v>
      </c>
      <c r="S893" s="1" t="s">
        <v>891</v>
      </c>
      <c r="T893" s="1"/>
      <c r="U893" s="1"/>
      <c r="V893" s="1" t="s">
        <v>14049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5901</v>
      </c>
      <c r="G894" s="1" t="s">
        <v>7491</v>
      </c>
      <c r="H894" s="1" t="s">
        <v>9048</v>
      </c>
      <c r="I894" s="1" t="s">
        <v>10638</v>
      </c>
      <c r="J894" s="1"/>
      <c r="K894" s="1" t="s">
        <v>22992</v>
      </c>
      <c r="L894" s="1" t="s">
        <v>892</v>
      </c>
      <c r="M894" s="1" t="s">
        <v>12295</v>
      </c>
      <c r="N894" s="1" t="s">
        <v>13075</v>
      </c>
      <c r="O894" s="1" t="s">
        <v>892</v>
      </c>
      <c r="P894" s="1" t="s">
        <v>23015</v>
      </c>
      <c r="Q894" s="1" t="s">
        <v>23397</v>
      </c>
      <c r="R894" s="1" t="s">
        <v>14035</v>
      </c>
      <c r="S894" s="1" t="s">
        <v>892</v>
      </c>
      <c r="T894" s="1" t="s">
        <v>23715</v>
      </c>
      <c r="U894" s="1"/>
      <c r="V894" s="1" t="s">
        <v>14049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14707</v>
      </c>
      <c r="F895" s="1" t="s">
        <v>15471</v>
      </c>
      <c r="G895" s="1" t="s">
        <v>16239</v>
      </c>
      <c r="H895" s="1" t="s">
        <v>16988</v>
      </c>
      <c r="I895" s="1" t="s">
        <v>10639</v>
      </c>
      <c r="J895" s="1"/>
      <c r="K895" s="1" t="s">
        <v>22992</v>
      </c>
      <c r="L895" s="1" t="s">
        <v>893</v>
      </c>
      <c r="M895" s="1" t="s">
        <v>12296</v>
      </c>
      <c r="N895" s="1" t="s">
        <v>13075</v>
      </c>
      <c r="O895" s="1" t="s">
        <v>893</v>
      </c>
      <c r="P895" s="1" t="s">
        <v>23015</v>
      </c>
      <c r="Q895" s="1" t="s">
        <v>23398</v>
      </c>
      <c r="R895" s="1" t="s">
        <v>14035</v>
      </c>
      <c r="S895" s="1" t="s">
        <v>893</v>
      </c>
      <c r="T895" s="1"/>
      <c r="U895" s="1"/>
      <c r="V895" s="1" t="s">
        <v>14049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21856</v>
      </c>
      <c r="F896" s="1" t="s">
        <v>22222</v>
      </c>
      <c r="G896" s="1" t="s">
        <v>22588</v>
      </c>
      <c r="H896" s="1" t="s">
        <v>22950</v>
      </c>
      <c r="I896" s="1" t="s">
        <v>10640</v>
      </c>
      <c r="J896" s="1"/>
      <c r="K896" s="1" t="s">
        <v>22992</v>
      </c>
      <c r="L896" s="1" t="s">
        <v>894</v>
      </c>
      <c r="M896" s="1" t="s">
        <v>12297</v>
      </c>
      <c r="N896" s="1" t="s">
        <v>13075</v>
      </c>
      <c r="O896" s="1" t="s">
        <v>894</v>
      </c>
      <c r="P896" s="1" t="s">
        <v>23015</v>
      </c>
      <c r="Q896" s="1" t="s">
        <v>23399</v>
      </c>
      <c r="R896" s="1" t="s">
        <v>14035</v>
      </c>
      <c r="S896" s="1" t="s">
        <v>894</v>
      </c>
      <c r="T896" s="1"/>
      <c r="U896" s="1"/>
      <c r="V896" s="1" t="s">
        <v>14049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5904</v>
      </c>
      <c r="G897" s="1" t="s">
        <v>7494</v>
      </c>
      <c r="H897" s="1" t="s">
        <v>9051</v>
      </c>
      <c r="I897" s="1" t="s">
        <v>10641</v>
      </c>
      <c r="J897" s="1"/>
      <c r="K897" s="1" t="s">
        <v>22992</v>
      </c>
      <c r="L897" s="1" t="s">
        <v>895</v>
      </c>
      <c r="M897" s="1" t="s">
        <v>12298</v>
      </c>
      <c r="N897" s="1" t="s">
        <v>13075</v>
      </c>
      <c r="O897" s="1" t="s">
        <v>895</v>
      </c>
      <c r="P897" s="1" t="s">
        <v>23015</v>
      </c>
      <c r="Q897" s="1" t="s">
        <v>23400</v>
      </c>
      <c r="R897" s="1" t="s">
        <v>14035</v>
      </c>
      <c r="S897" s="1" t="s">
        <v>895</v>
      </c>
      <c r="T897" s="1"/>
      <c r="U897" s="1"/>
      <c r="V897" s="1" t="s">
        <v>14049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14709</v>
      </c>
      <c r="F898" s="1" t="s">
        <v>15473</v>
      </c>
      <c r="G898" s="1" t="s">
        <v>16241</v>
      </c>
      <c r="H898" s="1" t="s">
        <v>16990</v>
      </c>
      <c r="I898" s="1" t="s">
        <v>10642</v>
      </c>
      <c r="J898" s="1"/>
      <c r="K898" s="1" t="s">
        <v>22992</v>
      </c>
      <c r="L898" s="1" t="s">
        <v>896</v>
      </c>
      <c r="M898" s="1" t="s">
        <v>12299</v>
      </c>
      <c r="N898" s="1" t="s">
        <v>13075</v>
      </c>
      <c r="O898" s="1" t="s">
        <v>896</v>
      </c>
      <c r="P898" s="1" t="s">
        <v>23015</v>
      </c>
      <c r="Q898" s="1" t="s">
        <v>23401</v>
      </c>
      <c r="R898" s="1" t="s">
        <v>14035</v>
      </c>
      <c r="S898" s="1" t="s">
        <v>896</v>
      </c>
      <c r="T898" s="1"/>
      <c r="U898" s="1"/>
      <c r="V898" s="1" t="s">
        <v>14049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5906</v>
      </c>
      <c r="G899" s="1" t="s">
        <v>7496</v>
      </c>
      <c r="H899" s="1" t="s">
        <v>9053</v>
      </c>
      <c r="I899" s="1" t="s">
        <v>10643</v>
      </c>
      <c r="J899" s="1"/>
      <c r="K899" s="1" t="s">
        <v>22992</v>
      </c>
      <c r="L899" s="1" t="s">
        <v>897</v>
      </c>
      <c r="M899" s="1" t="s">
        <v>12300</v>
      </c>
      <c r="N899" s="1" t="s">
        <v>13075</v>
      </c>
      <c r="O899" s="1" t="s">
        <v>897</v>
      </c>
      <c r="P899" s="1" t="s">
        <v>23015</v>
      </c>
      <c r="Q899" s="1" t="s">
        <v>23402</v>
      </c>
      <c r="R899" s="1" t="s">
        <v>14035</v>
      </c>
      <c r="S899" s="1" t="s">
        <v>897</v>
      </c>
      <c r="T899" s="1"/>
      <c r="U899" s="1"/>
      <c r="V899" s="1" t="s">
        <v>14049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5907</v>
      </c>
      <c r="G900" s="1" t="s">
        <v>7497</v>
      </c>
      <c r="H900" s="1" t="s">
        <v>9054</v>
      </c>
      <c r="I900" s="1" t="s">
        <v>10644</v>
      </c>
      <c r="J900" s="1"/>
      <c r="K900" s="1" t="s">
        <v>22992</v>
      </c>
      <c r="L900" s="1" t="s">
        <v>898</v>
      </c>
      <c r="M900" s="1" t="s">
        <v>12301</v>
      </c>
      <c r="N900" s="1" t="s">
        <v>13075</v>
      </c>
      <c r="O900" s="1" t="s">
        <v>898</v>
      </c>
      <c r="P900" s="1" t="s">
        <v>23015</v>
      </c>
      <c r="Q900" s="1" t="s">
        <v>23403</v>
      </c>
      <c r="R900" s="1" t="s">
        <v>14035</v>
      </c>
      <c r="S900" s="1" t="s">
        <v>898</v>
      </c>
      <c r="T900" s="1"/>
      <c r="U900" s="1"/>
      <c r="V900" s="1" t="s">
        <v>14049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14711</v>
      </c>
      <c r="F901" s="1" t="s">
        <v>15475</v>
      </c>
      <c r="G901" s="1" t="s">
        <v>16243</v>
      </c>
      <c r="H901" s="1" t="s">
        <v>16992</v>
      </c>
      <c r="I901" s="1" t="s">
        <v>10645</v>
      </c>
      <c r="J901" s="1"/>
      <c r="K901" s="1" t="s">
        <v>22992</v>
      </c>
      <c r="L901" s="1" t="s">
        <v>899</v>
      </c>
      <c r="M901" s="1" t="s">
        <v>12302</v>
      </c>
      <c r="N901" s="1" t="s">
        <v>13075</v>
      </c>
      <c r="O901" s="1" t="s">
        <v>899</v>
      </c>
      <c r="P901" s="1" t="s">
        <v>23015</v>
      </c>
      <c r="Q901" s="1" t="s">
        <v>23404</v>
      </c>
      <c r="R901" s="1" t="s">
        <v>14035</v>
      </c>
      <c r="S901" s="1" t="s">
        <v>899</v>
      </c>
      <c r="T901" s="1"/>
      <c r="U901" s="1"/>
      <c r="V901" s="1" t="s">
        <v>14049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14712</v>
      </c>
      <c r="F902" s="1" t="s">
        <v>15476</v>
      </c>
      <c r="G902" s="1" t="s">
        <v>16244</v>
      </c>
      <c r="H902" s="1" t="s">
        <v>16993</v>
      </c>
      <c r="I902" s="1" t="s">
        <v>10646</v>
      </c>
      <c r="J902" s="1"/>
      <c r="K902" s="1" t="s">
        <v>22992</v>
      </c>
      <c r="L902" s="1" t="s">
        <v>900</v>
      </c>
      <c r="M902" s="1" t="s">
        <v>12303</v>
      </c>
      <c r="N902" s="1" t="s">
        <v>13075</v>
      </c>
      <c r="O902" s="1" t="s">
        <v>900</v>
      </c>
      <c r="P902" s="1" t="s">
        <v>23015</v>
      </c>
      <c r="Q902" s="1" t="s">
        <v>23405</v>
      </c>
      <c r="R902" s="1" t="s">
        <v>14035</v>
      </c>
      <c r="S902" s="1" t="s">
        <v>900</v>
      </c>
      <c r="T902" s="1"/>
      <c r="U902" s="1"/>
      <c r="V902" s="1" t="s">
        <v>14049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5910</v>
      </c>
      <c r="G903" s="1" t="s">
        <v>7500</v>
      </c>
      <c r="H903" s="1" t="s">
        <v>9057</v>
      </c>
      <c r="I903" s="1" t="s">
        <v>10647</v>
      </c>
      <c r="J903" s="1"/>
      <c r="K903" s="1" t="s">
        <v>22992</v>
      </c>
      <c r="L903" s="1" t="s">
        <v>901</v>
      </c>
      <c r="M903" s="1" t="s">
        <v>12304</v>
      </c>
      <c r="N903" s="1" t="s">
        <v>13075</v>
      </c>
      <c r="O903" s="1" t="s">
        <v>901</v>
      </c>
      <c r="P903" s="1" t="s">
        <v>23015</v>
      </c>
      <c r="Q903" s="1" t="s">
        <v>23406</v>
      </c>
      <c r="R903" s="1" t="s">
        <v>14035</v>
      </c>
      <c r="S903" s="1" t="s">
        <v>901</v>
      </c>
      <c r="T903" s="1"/>
      <c r="U903" s="1"/>
      <c r="V903" s="1" t="s">
        <v>14049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5911</v>
      </c>
      <c r="G904" s="1" t="s">
        <v>7501</v>
      </c>
      <c r="H904" s="1" t="s">
        <v>9058</v>
      </c>
      <c r="I904" s="1" t="s">
        <v>10648</v>
      </c>
      <c r="J904" s="1"/>
      <c r="K904" s="1" t="s">
        <v>22992</v>
      </c>
      <c r="L904" s="1" t="s">
        <v>902</v>
      </c>
      <c r="M904" s="1" t="s">
        <v>12305</v>
      </c>
      <c r="N904" s="1" t="s">
        <v>13075</v>
      </c>
      <c r="O904" s="1" t="s">
        <v>902</v>
      </c>
      <c r="P904" s="1" t="s">
        <v>23015</v>
      </c>
      <c r="Q904" s="1" t="s">
        <v>23407</v>
      </c>
      <c r="R904" s="1" t="s">
        <v>14035</v>
      </c>
      <c r="S904" s="1" t="s">
        <v>902</v>
      </c>
      <c r="T904" s="1"/>
      <c r="U904" s="1"/>
      <c r="V904" s="1" t="s">
        <v>14049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5912</v>
      </c>
      <c r="G905" s="1" t="s">
        <v>7502</v>
      </c>
      <c r="H905" s="1" t="s">
        <v>9059</v>
      </c>
      <c r="I905" s="1" t="s">
        <v>10649</v>
      </c>
      <c r="J905" s="1"/>
      <c r="K905" s="1" t="s">
        <v>22992</v>
      </c>
      <c r="L905" s="1" t="s">
        <v>903</v>
      </c>
      <c r="M905" s="1" t="s">
        <v>12306</v>
      </c>
      <c r="N905" s="1" t="s">
        <v>13075</v>
      </c>
      <c r="O905" s="1" t="s">
        <v>903</v>
      </c>
      <c r="P905" s="1" t="s">
        <v>23015</v>
      </c>
      <c r="Q905" s="1" t="s">
        <v>23408</v>
      </c>
      <c r="R905" s="1" t="s">
        <v>14035</v>
      </c>
      <c r="S905" s="1" t="s">
        <v>903</v>
      </c>
      <c r="T905" s="1"/>
      <c r="U905" s="1"/>
      <c r="V905" s="1" t="s">
        <v>14049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21857</v>
      </c>
      <c r="F906" s="1" t="s">
        <v>22223</v>
      </c>
      <c r="G906" s="1" t="s">
        <v>22589</v>
      </c>
      <c r="H906" s="1" t="s">
        <v>22951</v>
      </c>
      <c r="I906" s="1" t="s">
        <v>10650</v>
      </c>
      <c r="J906" s="1"/>
      <c r="K906" s="1" t="s">
        <v>22992</v>
      </c>
      <c r="L906" s="1" t="s">
        <v>904</v>
      </c>
      <c r="M906" s="1" t="s">
        <v>12307</v>
      </c>
      <c r="N906" s="1" t="s">
        <v>13075</v>
      </c>
      <c r="O906" s="1" t="s">
        <v>904</v>
      </c>
      <c r="P906" s="1" t="s">
        <v>23015</v>
      </c>
      <c r="Q906" s="1" t="s">
        <v>23409</v>
      </c>
      <c r="R906" s="1" t="s">
        <v>14035</v>
      </c>
      <c r="S906" s="1" t="s">
        <v>904</v>
      </c>
      <c r="T906" s="1"/>
      <c r="U906" s="1"/>
      <c r="V906" s="1" t="s">
        <v>14049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19433</v>
      </c>
      <c r="F907" s="1" t="s">
        <v>19910</v>
      </c>
      <c r="G907" s="1" t="s">
        <v>20386</v>
      </c>
      <c r="H907" s="1" t="s">
        <v>20852</v>
      </c>
      <c r="I907" s="1" t="s">
        <v>10651</v>
      </c>
      <c r="J907" s="1"/>
      <c r="K907" s="1" t="s">
        <v>22992</v>
      </c>
      <c r="L907" s="1" t="s">
        <v>905</v>
      </c>
      <c r="M907" s="1" t="s">
        <v>12308</v>
      </c>
      <c r="N907" s="1" t="s">
        <v>13075</v>
      </c>
      <c r="O907" s="1" t="s">
        <v>905</v>
      </c>
      <c r="P907" s="1" t="s">
        <v>23015</v>
      </c>
      <c r="Q907" s="1" t="s">
        <v>23410</v>
      </c>
      <c r="R907" s="1" t="s">
        <v>14035</v>
      </c>
      <c r="S907" s="1" t="s">
        <v>905</v>
      </c>
      <c r="T907" s="1"/>
      <c r="U907" s="1"/>
      <c r="V907" s="1" t="s">
        <v>14049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21858</v>
      </c>
      <c r="F908" s="1" t="s">
        <v>22223</v>
      </c>
      <c r="G908" s="1" t="s">
        <v>22590</v>
      </c>
      <c r="H908" s="1" t="s">
        <v>22951</v>
      </c>
      <c r="I908" s="1" t="s">
        <v>10652</v>
      </c>
      <c r="J908" s="1"/>
      <c r="K908" s="1" t="s">
        <v>22992</v>
      </c>
      <c r="L908" s="1" t="s">
        <v>906</v>
      </c>
      <c r="M908" s="1" t="s">
        <v>12309</v>
      </c>
      <c r="N908" s="1" t="s">
        <v>13075</v>
      </c>
      <c r="O908" s="1" t="s">
        <v>906</v>
      </c>
      <c r="P908" s="1" t="s">
        <v>23015</v>
      </c>
      <c r="Q908" s="1" t="s">
        <v>23409</v>
      </c>
      <c r="R908" s="1" t="s">
        <v>14035</v>
      </c>
      <c r="S908" s="1" t="s">
        <v>906</v>
      </c>
      <c r="T908" s="1"/>
      <c r="U908" s="1"/>
      <c r="V908" s="1" t="s">
        <v>14049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5915</v>
      </c>
      <c r="G909" s="1" t="s">
        <v>7506</v>
      </c>
      <c r="H909" s="1" t="s">
        <v>9062</v>
      </c>
      <c r="I909" s="1" t="s">
        <v>10653</v>
      </c>
      <c r="J909" s="1"/>
      <c r="K909" s="1" t="s">
        <v>22992</v>
      </c>
      <c r="L909" s="1" t="s">
        <v>907</v>
      </c>
      <c r="M909" s="1" t="s">
        <v>12310</v>
      </c>
      <c r="N909" s="1" t="s">
        <v>13075</v>
      </c>
      <c r="O909" s="1" t="s">
        <v>907</v>
      </c>
      <c r="P909" s="1" t="s">
        <v>23015</v>
      </c>
      <c r="Q909" s="1" t="s">
        <v>23411</v>
      </c>
      <c r="R909" s="1" t="s">
        <v>14035</v>
      </c>
      <c r="S909" s="1" t="s">
        <v>907</v>
      </c>
      <c r="T909" s="1"/>
      <c r="U909" s="1"/>
      <c r="V909" s="1" t="s">
        <v>14049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5916</v>
      </c>
      <c r="G910" s="1" t="s">
        <v>7507</v>
      </c>
      <c r="H910" s="1" t="s">
        <v>9063</v>
      </c>
      <c r="I910" s="1" t="s">
        <v>10654</v>
      </c>
      <c r="J910" s="1"/>
      <c r="K910" s="1" t="s">
        <v>22992</v>
      </c>
      <c r="L910" s="1" t="s">
        <v>908</v>
      </c>
      <c r="M910" s="1" t="s">
        <v>12311</v>
      </c>
      <c r="N910" s="1" t="s">
        <v>13075</v>
      </c>
      <c r="O910" s="1" t="s">
        <v>908</v>
      </c>
      <c r="P910" s="1" t="s">
        <v>23015</v>
      </c>
      <c r="Q910" s="1" t="s">
        <v>23412</v>
      </c>
      <c r="R910" s="1" t="s">
        <v>14035</v>
      </c>
      <c r="S910" s="1" t="s">
        <v>908</v>
      </c>
      <c r="T910" s="1"/>
      <c r="U910" s="1"/>
      <c r="V910" s="1" t="s">
        <v>14049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21859</v>
      </c>
      <c r="F911" s="1" t="s">
        <v>22224</v>
      </c>
      <c r="G911" s="1" t="s">
        <v>22591</v>
      </c>
      <c r="H911" s="1" t="s">
        <v>22952</v>
      </c>
      <c r="I911" s="1" t="s">
        <v>10655</v>
      </c>
      <c r="J911" s="1"/>
      <c r="K911" s="1" t="s">
        <v>22992</v>
      </c>
      <c r="L911" s="1" t="s">
        <v>909</v>
      </c>
      <c r="M911" s="1" t="s">
        <v>12312</v>
      </c>
      <c r="N911" s="1" t="s">
        <v>13075</v>
      </c>
      <c r="O911" s="1" t="s">
        <v>909</v>
      </c>
      <c r="P911" s="1" t="s">
        <v>23015</v>
      </c>
      <c r="Q911" s="1" t="s">
        <v>23413</v>
      </c>
      <c r="R911" s="1" t="s">
        <v>14035</v>
      </c>
      <c r="S911" s="1" t="s">
        <v>909</v>
      </c>
      <c r="T911" s="1"/>
      <c r="U911" s="1"/>
      <c r="V911" s="1" t="s">
        <v>14049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5918</v>
      </c>
      <c r="G912" s="1" t="s">
        <v>7509</v>
      </c>
      <c r="H912" s="1" t="s">
        <v>9065</v>
      </c>
      <c r="I912" s="1" t="s">
        <v>10656</v>
      </c>
      <c r="J912" s="1"/>
      <c r="K912" s="1" t="s">
        <v>22992</v>
      </c>
      <c r="L912" s="1" t="s">
        <v>910</v>
      </c>
      <c r="M912" s="1" t="s">
        <v>12313</v>
      </c>
      <c r="N912" s="1" t="s">
        <v>13075</v>
      </c>
      <c r="O912" s="1" t="s">
        <v>910</v>
      </c>
      <c r="P912" s="1" t="s">
        <v>23015</v>
      </c>
      <c r="Q912" s="1" t="s">
        <v>23414</v>
      </c>
      <c r="R912" s="1" t="s">
        <v>14035</v>
      </c>
      <c r="S912" s="1" t="s">
        <v>910</v>
      </c>
      <c r="T912" s="1"/>
      <c r="U912" s="1"/>
      <c r="V912" s="1" t="s">
        <v>14049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21860</v>
      </c>
      <c r="F913" s="1" t="s">
        <v>22225</v>
      </c>
      <c r="G913" s="1" t="s">
        <v>22592</v>
      </c>
      <c r="H913" s="1" t="s">
        <v>22953</v>
      </c>
      <c r="I913" s="1" t="s">
        <v>10657</v>
      </c>
      <c r="J913" s="1"/>
      <c r="K913" s="1" t="s">
        <v>22992</v>
      </c>
      <c r="L913" s="1" t="s">
        <v>911</v>
      </c>
      <c r="M913" s="1" t="s">
        <v>12314</v>
      </c>
      <c r="N913" s="1" t="s">
        <v>13075</v>
      </c>
      <c r="O913" s="1" t="s">
        <v>911</v>
      </c>
      <c r="P913" s="1" t="s">
        <v>23015</v>
      </c>
      <c r="Q913" s="1" t="s">
        <v>23415</v>
      </c>
      <c r="R913" s="1" t="s">
        <v>14035</v>
      </c>
      <c r="S913" s="1" t="s">
        <v>911</v>
      </c>
      <c r="T913" s="1"/>
      <c r="U913" s="1"/>
      <c r="V913" s="1" t="s">
        <v>14049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21861</v>
      </c>
      <c r="F914" s="1" t="s">
        <v>22226</v>
      </c>
      <c r="G914" s="1" t="s">
        <v>22593</v>
      </c>
      <c r="H914" s="1" t="s">
        <v>22954</v>
      </c>
      <c r="I914" s="1" t="s">
        <v>10658</v>
      </c>
      <c r="J914" s="1"/>
      <c r="K914" s="1" t="s">
        <v>22992</v>
      </c>
      <c r="L914" s="1" t="s">
        <v>912</v>
      </c>
      <c r="M914" s="1" t="s">
        <v>12315</v>
      </c>
      <c r="N914" s="1" t="s">
        <v>13075</v>
      </c>
      <c r="O914" s="1" t="s">
        <v>912</v>
      </c>
      <c r="P914" s="1" t="s">
        <v>23015</v>
      </c>
      <c r="Q914" s="1" t="s">
        <v>23416</v>
      </c>
      <c r="R914" s="1" t="s">
        <v>14035</v>
      </c>
      <c r="S914" s="1" t="s">
        <v>912</v>
      </c>
      <c r="T914" s="1"/>
      <c r="U914" s="1"/>
      <c r="V914" s="1" t="s">
        <v>14049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5921</v>
      </c>
      <c r="G915" s="1" t="s">
        <v>7512</v>
      </c>
      <c r="H915" s="1" t="s">
        <v>9068</v>
      </c>
      <c r="I915" s="1" t="s">
        <v>10659</v>
      </c>
      <c r="J915" s="1"/>
      <c r="K915" s="1" t="s">
        <v>22992</v>
      </c>
      <c r="L915" s="1" t="s">
        <v>913</v>
      </c>
      <c r="M915" s="1" t="s">
        <v>12316</v>
      </c>
      <c r="N915" s="1" t="s">
        <v>13075</v>
      </c>
      <c r="O915" s="1" t="s">
        <v>913</v>
      </c>
      <c r="P915" s="1" t="s">
        <v>23016</v>
      </c>
      <c r="Q915" s="1" t="s">
        <v>23016</v>
      </c>
      <c r="R915" s="1" t="s">
        <v>14035</v>
      </c>
      <c r="S915" s="1" t="s">
        <v>913</v>
      </c>
      <c r="T915" s="1"/>
      <c r="U915" s="1" t="s">
        <v>23739</v>
      </c>
      <c r="V915" s="1" t="s">
        <v>14049</v>
      </c>
      <c r="W915" s="1" t="s">
        <v>913</v>
      </c>
      <c r="X915" s="1"/>
      <c r="Y915" t="s">
        <v>23766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5922</v>
      </c>
      <c r="G916" s="1" t="s">
        <v>7513</v>
      </c>
      <c r="H916" s="1" t="s">
        <v>9069</v>
      </c>
      <c r="I916" s="1" t="s">
        <v>10660</v>
      </c>
      <c r="J916" s="1"/>
      <c r="K916" s="1" t="s">
        <v>22992</v>
      </c>
      <c r="L916" s="1" t="s">
        <v>914</v>
      </c>
      <c r="M916" s="1" t="s">
        <v>12317</v>
      </c>
      <c r="N916" s="1" t="s">
        <v>13075</v>
      </c>
      <c r="O916" s="1" t="s">
        <v>914</v>
      </c>
      <c r="P916" s="1" t="s">
        <v>23016</v>
      </c>
      <c r="Q916" s="1" t="s">
        <v>23016</v>
      </c>
      <c r="R916" s="1" t="s">
        <v>14035</v>
      </c>
      <c r="S916" s="1" t="s">
        <v>914</v>
      </c>
      <c r="T916" s="1"/>
      <c r="U916" s="1"/>
      <c r="V916" s="1" t="s">
        <v>14049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5923</v>
      </c>
      <c r="G917" s="1" t="s">
        <v>4302</v>
      </c>
      <c r="H917" s="1" t="s">
        <v>9070</v>
      </c>
      <c r="I917" s="1" t="s">
        <v>10661</v>
      </c>
      <c r="J917" s="1"/>
      <c r="K917" s="1" t="s">
        <v>22992</v>
      </c>
      <c r="L917" s="1" t="s">
        <v>915</v>
      </c>
      <c r="M917" s="1" t="s">
        <v>12318</v>
      </c>
      <c r="N917" s="1" t="s">
        <v>13075</v>
      </c>
      <c r="O917" s="1" t="s">
        <v>915</v>
      </c>
      <c r="P917" s="1" t="s">
        <v>23016</v>
      </c>
      <c r="Q917" s="1" t="s">
        <v>23016</v>
      </c>
      <c r="R917" s="1" t="s">
        <v>14035</v>
      </c>
      <c r="S917" s="1" t="s">
        <v>915</v>
      </c>
      <c r="T917" s="1"/>
      <c r="U917" s="1"/>
      <c r="V917" s="1" t="s">
        <v>14049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19435</v>
      </c>
      <c r="F918" s="1" t="s">
        <v>19912</v>
      </c>
      <c r="G918" s="1" t="s">
        <v>20388</v>
      </c>
      <c r="H918" s="1" t="s">
        <v>20854</v>
      </c>
      <c r="I918" s="1" t="s">
        <v>10662</v>
      </c>
      <c r="J918" s="1"/>
      <c r="K918" s="1" t="s">
        <v>22992</v>
      </c>
      <c r="L918" s="1" t="s">
        <v>916</v>
      </c>
      <c r="M918" s="1" t="s">
        <v>12319</v>
      </c>
      <c r="N918" s="1" t="s">
        <v>13075</v>
      </c>
      <c r="O918" s="1" t="s">
        <v>916</v>
      </c>
      <c r="P918" s="1" t="s">
        <v>23016</v>
      </c>
      <c r="Q918" s="1" t="s">
        <v>23016</v>
      </c>
      <c r="R918" s="1" t="s">
        <v>14035</v>
      </c>
      <c r="S918" s="1" t="s">
        <v>916</v>
      </c>
      <c r="T918" s="1"/>
      <c r="U918" s="1"/>
      <c r="V918" s="1" t="s">
        <v>14049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5925</v>
      </c>
      <c r="G919" s="1" t="s">
        <v>7515</v>
      </c>
      <c r="H919" s="1" t="s">
        <v>9072</v>
      </c>
      <c r="I919" s="1" t="s">
        <v>10663</v>
      </c>
      <c r="J919" s="1"/>
      <c r="K919" s="1" t="s">
        <v>22992</v>
      </c>
      <c r="L919" s="1" t="s">
        <v>917</v>
      </c>
      <c r="M919" s="1" t="s">
        <v>12320</v>
      </c>
      <c r="N919" s="1" t="s">
        <v>13075</v>
      </c>
      <c r="O919" s="1" t="s">
        <v>917</v>
      </c>
      <c r="P919" s="1" t="s">
        <v>23016</v>
      </c>
      <c r="Q919" s="1" t="s">
        <v>23016</v>
      </c>
      <c r="R919" s="1" t="s">
        <v>14035</v>
      </c>
      <c r="S919" s="1" t="s">
        <v>917</v>
      </c>
      <c r="T919" s="1"/>
      <c r="U919" s="1"/>
      <c r="V919" s="1" t="s">
        <v>14049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21862</v>
      </c>
      <c r="F920" s="1" t="s">
        <v>22227</v>
      </c>
      <c r="G920" s="1" t="s">
        <v>22594</v>
      </c>
      <c r="H920" s="1" t="s">
        <v>22955</v>
      </c>
      <c r="I920" s="1" t="s">
        <v>10664</v>
      </c>
      <c r="J920" s="1"/>
      <c r="K920" s="1" t="s">
        <v>22992</v>
      </c>
      <c r="L920" s="1" t="s">
        <v>918</v>
      </c>
      <c r="M920" s="1" t="s">
        <v>12321</v>
      </c>
      <c r="N920" s="1" t="s">
        <v>13075</v>
      </c>
      <c r="O920" s="1" t="s">
        <v>918</v>
      </c>
      <c r="P920" s="1" t="s">
        <v>23016</v>
      </c>
      <c r="Q920" s="1" t="s">
        <v>23016</v>
      </c>
      <c r="R920" s="1" t="s">
        <v>14035</v>
      </c>
      <c r="S920" s="1" t="s">
        <v>918</v>
      </c>
      <c r="T920" s="1"/>
      <c r="U920" s="1"/>
      <c r="V920" s="1" t="s">
        <v>14049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21863</v>
      </c>
      <c r="F921" s="1" t="s">
        <v>22228</v>
      </c>
      <c r="G921" s="1" t="s">
        <v>22595</v>
      </c>
      <c r="H921" s="1" t="s">
        <v>22956</v>
      </c>
      <c r="I921" s="1" t="s">
        <v>10665</v>
      </c>
      <c r="J921" s="1"/>
      <c r="K921" s="1" t="s">
        <v>22992</v>
      </c>
      <c r="L921" s="1" t="s">
        <v>919</v>
      </c>
      <c r="M921" s="1" t="s">
        <v>12322</v>
      </c>
      <c r="N921" s="1" t="s">
        <v>13075</v>
      </c>
      <c r="O921" s="1" t="s">
        <v>919</v>
      </c>
      <c r="P921" s="1" t="s">
        <v>23016</v>
      </c>
      <c r="Q921" s="1" t="s">
        <v>23016</v>
      </c>
      <c r="R921" s="1" t="s">
        <v>14035</v>
      </c>
      <c r="S921" s="1" t="s">
        <v>919</v>
      </c>
      <c r="T921" s="1"/>
      <c r="U921" s="1"/>
      <c r="V921" s="1" t="s">
        <v>14049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5928</v>
      </c>
      <c r="G922" s="1" t="s">
        <v>7518</v>
      </c>
      <c r="H922" s="1" t="s">
        <v>9075</v>
      </c>
      <c r="I922" s="1" t="s">
        <v>10666</v>
      </c>
      <c r="J922" s="1"/>
      <c r="K922" s="1" t="s">
        <v>22992</v>
      </c>
      <c r="L922" s="1" t="s">
        <v>920</v>
      </c>
      <c r="M922" s="1" t="s">
        <v>12323</v>
      </c>
      <c r="N922" s="1" t="s">
        <v>13075</v>
      </c>
      <c r="O922" s="1" t="s">
        <v>920</v>
      </c>
      <c r="P922" s="1" t="s">
        <v>23016</v>
      </c>
      <c r="Q922" s="1" t="s">
        <v>23016</v>
      </c>
      <c r="R922" s="1" t="s">
        <v>14035</v>
      </c>
      <c r="S922" s="1" t="s">
        <v>920</v>
      </c>
      <c r="T922" s="1"/>
      <c r="U922" s="1"/>
      <c r="V922" s="1" t="s">
        <v>14049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21864</v>
      </c>
      <c r="F923" s="1" t="s">
        <v>22229</v>
      </c>
      <c r="G923" s="1" t="s">
        <v>22596</v>
      </c>
      <c r="H923" s="1" t="s">
        <v>22957</v>
      </c>
      <c r="I923" s="1" t="s">
        <v>10667</v>
      </c>
      <c r="J923" s="1"/>
      <c r="K923" s="1" t="s">
        <v>22992</v>
      </c>
      <c r="L923" s="1" t="s">
        <v>921</v>
      </c>
      <c r="M923" s="1" t="s">
        <v>12324</v>
      </c>
      <c r="N923" s="1" t="s">
        <v>13075</v>
      </c>
      <c r="O923" s="1" t="s">
        <v>921</v>
      </c>
      <c r="P923" s="1" t="s">
        <v>23016</v>
      </c>
      <c r="Q923" s="1" t="s">
        <v>23016</v>
      </c>
      <c r="R923" s="1" t="s">
        <v>14035</v>
      </c>
      <c r="S923" s="1" t="s">
        <v>921</v>
      </c>
      <c r="T923" s="1"/>
      <c r="U923" s="1"/>
      <c r="V923" s="1" t="s">
        <v>14049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4309</v>
      </c>
      <c r="G924" s="1" t="s">
        <v>7520</v>
      </c>
      <c r="H924" s="1" t="s">
        <v>9077</v>
      </c>
      <c r="I924" s="1" t="s">
        <v>10668</v>
      </c>
      <c r="J924" s="1"/>
      <c r="K924" s="1" t="s">
        <v>22992</v>
      </c>
      <c r="L924" s="1" t="s">
        <v>922</v>
      </c>
      <c r="M924" s="1" t="s">
        <v>12325</v>
      </c>
      <c r="N924" s="1" t="s">
        <v>13075</v>
      </c>
      <c r="O924" s="1" t="s">
        <v>922</v>
      </c>
      <c r="P924" s="1" t="s">
        <v>23016</v>
      </c>
      <c r="Q924" s="1" t="s">
        <v>23016</v>
      </c>
      <c r="R924" s="1" t="s">
        <v>14035</v>
      </c>
      <c r="S924" s="1" t="s">
        <v>922</v>
      </c>
      <c r="T924" s="1"/>
      <c r="U924" s="1"/>
      <c r="V924" s="1" t="s">
        <v>14049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5930</v>
      </c>
      <c r="G925" s="1" t="s">
        <v>7521</v>
      </c>
      <c r="H925" s="1" t="s">
        <v>9078</v>
      </c>
      <c r="I925" s="1" t="s">
        <v>10669</v>
      </c>
      <c r="J925" s="1"/>
      <c r="K925" s="1" t="s">
        <v>22992</v>
      </c>
      <c r="L925" s="1" t="s">
        <v>923</v>
      </c>
      <c r="M925" s="1" t="s">
        <v>12326</v>
      </c>
      <c r="N925" s="1" t="s">
        <v>13075</v>
      </c>
      <c r="O925" s="1" t="s">
        <v>923</v>
      </c>
      <c r="P925" s="1" t="s">
        <v>23016</v>
      </c>
      <c r="Q925" s="1" t="s">
        <v>23016</v>
      </c>
      <c r="R925" s="1" t="s">
        <v>14035</v>
      </c>
      <c r="S925" s="1" t="s">
        <v>923</v>
      </c>
      <c r="T925" s="1"/>
      <c r="U925" s="1"/>
      <c r="V925" s="1" t="s">
        <v>14049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14724</v>
      </c>
      <c r="F926" s="1" t="s">
        <v>15487</v>
      </c>
      <c r="G926" s="1" t="s">
        <v>16255</v>
      </c>
      <c r="H926" s="1" t="s">
        <v>17005</v>
      </c>
      <c r="I926" s="1" t="s">
        <v>10670</v>
      </c>
      <c r="J926" s="1"/>
      <c r="K926" s="1" t="s">
        <v>22992</v>
      </c>
      <c r="L926" s="1" t="s">
        <v>924</v>
      </c>
      <c r="M926" s="1" t="s">
        <v>12327</v>
      </c>
      <c r="N926" s="1" t="s">
        <v>13075</v>
      </c>
      <c r="O926" s="1" t="s">
        <v>924</v>
      </c>
      <c r="P926" s="1" t="s">
        <v>23016</v>
      </c>
      <c r="Q926" s="1" t="s">
        <v>23016</v>
      </c>
      <c r="R926" s="1" t="s">
        <v>14035</v>
      </c>
      <c r="S926" s="1" t="s">
        <v>924</v>
      </c>
      <c r="T926" s="1"/>
      <c r="U926" s="1"/>
      <c r="V926" s="1" t="s">
        <v>14049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14725</v>
      </c>
      <c r="F927" s="1" t="s">
        <v>15488</v>
      </c>
      <c r="G927" s="1" t="s">
        <v>16256</v>
      </c>
      <c r="H927" s="1" t="s">
        <v>17006</v>
      </c>
      <c r="I927" s="1" t="s">
        <v>10671</v>
      </c>
      <c r="J927" s="1"/>
      <c r="K927" s="1" t="s">
        <v>22992</v>
      </c>
      <c r="L927" s="1" t="s">
        <v>925</v>
      </c>
      <c r="M927" s="1" t="s">
        <v>12328</v>
      </c>
      <c r="N927" s="1" t="s">
        <v>13075</v>
      </c>
      <c r="O927" s="1" t="s">
        <v>925</v>
      </c>
      <c r="P927" s="1" t="s">
        <v>23016</v>
      </c>
      <c r="Q927" s="1" t="s">
        <v>23016</v>
      </c>
      <c r="R927" s="1" t="s">
        <v>14035</v>
      </c>
      <c r="S927" s="1" t="s">
        <v>925</v>
      </c>
      <c r="T927" s="1"/>
      <c r="U927" s="1"/>
      <c r="V927" s="1" t="s">
        <v>14049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5933</v>
      </c>
      <c r="G928" s="1" t="s">
        <v>7524</v>
      </c>
      <c r="H928" s="1" t="s">
        <v>9081</v>
      </c>
      <c r="I928" s="1" t="s">
        <v>10672</v>
      </c>
      <c r="J928" s="1"/>
      <c r="K928" s="1" t="s">
        <v>22992</v>
      </c>
      <c r="L928" s="1" t="s">
        <v>926</v>
      </c>
      <c r="M928" s="1" t="s">
        <v>12329</v>
      </c>
      <c r="N928" s="1" t="s">
        <v>13075</v>
      </c>
      <c r="O928" s="1" t="s">
        <v>926</v>
      </c>
      <c r="P928" s="1" t="s">
        <v>23016</v>
      </c>
      <c r="Q928" s="1" t="s">
        <v>23016</v>
      </c>
      <c r="R928" s="1" t="s">
        <v>14035</v>
      </c>
      <c r="S928" s="1" t="s">
        <v>926</v>
      </c>
      <c r="T928" s="1"/>
      <c r="U928" s="1"/>
      <c r="V928" s="1" t="s">
        <v>14049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21865</v>
      </c>
      <c r="F929" s="1" t="s">
        <v>22230</v>
      </c>
      <c r="G929" s="1" t="s">
        <v>22597</v>
      </c>
      <c r="H929" s="1" t="s">
        <v>22958</v>
      </c>
      <c r="I929" s="1" t="s">
        <v>10673</v>
      </c>
      <c r="J929" s="1"/>
      <c r="K929" s="1" t="s">
        <v>22992</v>
      </c>
      <c r="L929" s="1" t="s">
        <v>927</v>
      </c>
      <c r="M929" s="1" t="s">
        <v>12330</v>
      </c>
      <c r="N929" s="1" t="s">
        <v>13075</v>
      </c>
      <c r="O929" s="1" t="s">
        <v>927</v>
      </c>
      <c r="P929" s="1" t="s">
        <v>23016</v>
      </c>
      <c r="Q929" s="1" t="s">
        <v>23016</v>
      </c>
      <c r="R929" s="1" t="s">
        <v>14035</v>
      </c>
      <c r="S929" s="1" t="s">
        <v>927</v>
      </c>
      <c r="T929" s="1"/>
      <c r="U929" s="1"/>
      <c r="V929" s="1" t="s">
        <v>14049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5935</v>
      </c>
      <c r="G930" s="1" t="s">
        <v>7526</v>
      </c>
      <c r="H930" s="1" t="s">
        <v>9083</v>
      </c>
      <c r="I930" s="1" t="s">
        <v>10674</v>
      </c>
      <c r="J930" s="1"/>
      <c r="K930" s="1" t="s">
        <v>22992</v>
      </c>
      <c r="L930" s="1" t="s">
        <v>928</v>
      </c>
      <c r="M930" s="1" t="s">
        <v>12331</v>
      </c>
      <c r="N930" s="1" t="s">
        <v>13075</v>
      </c>
      <c r="O930" s="1" t="s">
        <v>928</v>
      </c>
      <c r="P930" s="1" t="s">
        <v>23016</v>
      </c>
      <c r="Q930" s="1" t="s">
        <v>23016</v>
      </c>
      <c r="R930" s="1" t="s">
        <v>14035</v>
      </c>
      <c r="S930" s="1" t="s">
        <v>928</v>
      </c>
      <c r="T930" s="1"/>
      <c r="U930" s="1"/>
      <c r="V930" s="1" t="s">
        <v>14049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21866</v>
      </c>
      <c r="F931" s="1" t="s">
        <v>22231</v>
      </c>
      <c r="G931" s="1" t="s">
        <v>22598</v>
      </c>
      <c r="H931" s="1" t="s">
        <v>22959</v>
      </c>
      <c r="I931" s="1" t="s">
        <v>10675</v>
      </c>
      <c r="J931" s="1"/>
      <c r="K931" s="1" t="s">
        <v>22992</v>
      </c>
      <c r="L931" s="1" t="s">
        <v>929</v>
      </c>
      <c r="M931" s="1" t="s">
        <v>12332</v>
      </c>
      <c r="N931" s="1" t="s">
        <v>13075</v>
      </c>
      <c r="O931" s="1" t="s">
        <v>929</v>
      </c>
      <c r="P931" s="1" t="s">
        <v>23016</v>
      </c>
      <c r="Q931" s="1" t="s">
        <v>23016</v>
      </c>
      <c r="R931" s="1" t="s">
        <v>14035</v>
      </c>
      <c r="S931" s="1" t="s">
        <v>929</v>
      </c>
      <c r="T931" s="1"/>
      <c r="U931" s="1"/>
      <c r="V931" s="1" t="s">
        <v>14049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5937</v>
      </c>
      <c r="G932" s="1" t="s">
        <v>7528</v>
      </c>
      <c r="H932" s="1" t="s">
        <v>9085</v>
      </c>
      <c r="I932" s="1" t="s">
        <v>10676</v>
      </c>
      <c r="J932" s="1"/>
      <c r="K932" s="1" t="s">
        <v>22992</v>
      </c>
      <c r="L932" s="1" t="s">
        <v>930</v>
      </c>
      <c r="M932" s="1" t="s">
        <v>12333</v>
      </c>
      <c r="N932" s="1" t="s">
        <v>13075</v>
      </c>
      <c r="O932" s="1" t="s">
        <v>930</v>
      </c>
      <c r="P932" s="1" t="s">
        <v>23016</v>
      </c>
      <c r="Q932" s="1" t="s">
        <v>23016</v>
      </c>
      <c r="R932" s="1" t="s">
        <v>14035</v>
      </c>
      <c r="S932" s="1" t="s">
        <v>930</v>
      </c>
      <c r="T932" s="1"/>
      <c r="U932" s="1"/>
      <c r="V932" s="1" t="s">
        <v>14049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5938</v>
      </c>
      <c r="G933" s="1" t="s">
        <v>7529</v>
      </c>
      <c r="H933" s="1" t="s">
        <v>9086</v>
      </c>
      <c r="I933" s="1" t="s">
        <v>10677</v>
      </c>
      <c r="J933" s="1"/>
      <c r="K933" s="1" t="s">
        <v>22992</v>
      </c>
      <c r="L933" s="1" t="s">
        <v>931</v>
      </c>
      <c r="M933" s="1" t="s">
        <v>12334</v>
      </c>
      <c r="N933" s="1" t="s">
        <v>13075</v>
      </c>
      <c r="O933" s="1" t="s">
        <v>931</v>
      </c>
      <c r="P933" s="1" t="s">
        <v>23016</v>
      </c>
      <c r="Q933" s="1" t="s">
        <v>23016</v>
      </c>
      <c r="R933" s="1" t="s">
        <v>14035</v>
      </c>
      <c r="S933" s="1" t="s">
        <v>931</v>
      </c>
      <c r="T933" s="1"/>
      <c r="U933" s="1"/>
      <c r="V933" s="1" t="s">
        <v>14049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21867</v>
      </c>
      <c r="F934" s="1" t="s">
        <v>22232</v>
      </c>
      <c r="G934" s="1" t="s">
        <v>21867</v>
      </c>
      <c r="H934" s="1" t="s">
        <v>22960</v>
      </c>
      <c r="I934" s="1" t="s">
        <v>10678</v>
      </c>
      <c r="J934" s="1"/>
      <c r="K934" s="1" t="s">
        <v>22992</v>
      </c>
      <c r="L934" s="1" t="s">
        <v>932</v>
      </c>
      <c r="M934" s="1" t="s">
        <v>12335</v>
      </c>
      <c r="N934" s="1" t="s">
        <v>13075</v>
      </c>
      <c r="O934" s="1" t="s">
        <v>932</v>
      </c>
      <c r="P934" s="1" t="s">
        <v>23016</v>
      </c>
      <c r="Q934" s="1" t="s">
        <v>23016</v>
      </c>
      <c r="R934" s="1" t="s">
        <v>14035</v>
      </c>
      <c r="S934" s="1" t="s">
        <v>932</v>
      </c>
      <c r="T934" s="1"/>
      <c r="U934" s="1"/>
      <c r="V934" s="1" t="s">
        <v>14049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14728</v>
      </c>
      <c r="F935" s="1" t="s">
        <v>15491</v>
      </c>
      <c r="G935" s="1" t="s">
        <v>16258</v>
      </c>
      <c r="H935" s="1" t="s">
        <v>17009</v>
      </c>
      <c r="I935" s="1" t="s">
        <v>10679</v>
      </c>
      <c r="J935" s="1"/>
      <c r="K935" s="1" t="s">
        <v>22992</v>
      </c>
      <c r="L935" s="1" t="s">
        <v>933</v>
      </c>
      <c r="M935" s="1" t="s">
        <v>12336</v>
      </c>
      <c r="N935" s="1" t="s">
        <v>13075</v>
      </c>
      <c r="O935" s="1" t="s">
        <v>933</v>
      </c>
      <c r="P935" s="1" t="s">
        <v>23016</v>
      </c>
      <c r="Q935" s="1" t="s">
        <v>23016</v>
      </c>
      <c r="R935" s="1" t="s">
        <v>14035</v>
      </c>
      <c r="S935" s="1" t="s">
        <v>933</v>
      </c>
      <c r="T935" s="1"/>
      <c r="U935" s="1"/>
      <c r="V935" s="1" t="s">
        <v>14049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5941</v>
      </c>
      <c r="G936" s="1" t="s">
        <v>7531</v>
      </c>
      <c r="H936" s="1" t="s">
        <v>9089</v>
      </c>
      <c r="I936" s="1" t="s">
        <v>10680</v>
      </c>
      <c r="J936" s="1"/>
      <c r="K936" s="1" t="s">
        <v>22992</v>
      </c>
      <c r="L936" s="1" t="s">
        <v>934</v>
      </c>
      <c r="M936" s="1" t="s">
        <v>12337</v>
      </c>
      <c r="N936" s="1" t="s">
        <v>13075</v>
      </c>
      <c r="O936" s="1" t="s">
        <v>934</v>
      </c>
      <c r="P936" s="1" t="s">
        <v>23016</v>
      </c>
      <c r="Q936" s="1" t="s">
        <v>23016</v>
      </c>
      <c r="R936" s="1" t="s">
        <v>14035</v>
      </c>
      <c r="S936" s="1" t="s">
        <v>934</v>
      </c>
      <c r="T936" s="1"/>
      <c r="U936" s="1"/>
      <c r="V936" s="1" t="s">
        <v>14049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21868</v>
      </c>
      <c r="F937" s="1" t="s">
        <v>22233</v>
      </c>
      <c r="G937" s="1" t="s">
        <v>22599</v>
      </c>
      <c r="H937" s="1" t="s">
        <v>22961</v>
      </c>
      <c r="I937" s="1" t="s">
        <v>10681</v>
      </c>
      <c r="J937" s="1"/>
      <c r="K937" s="1" t="s">
        <v>22992</v>
      </c>
      <c r="L937" s="1" t="s">
        <v>935</v>
      </c>
      <c r="M937" s="1" t="s">
        <v>12338</v>
      </c>
      <c r="N937" s="1" t="s">
        <v>13075</v>
      </c>
      <c r="O937" s="1" t="s">
        <v>935</v>
      </c>
      <c r="P937" s="1" t="s">
        <v>23017</v>
      </c>
      <c r="Q937" s="1" t="s">
        <v>23417</v>
      </c>
      <c r="R937" s="1" t="s">
        <v>14035</v>
      </c>
      <c r="S937" s="1" t="s">
        <v>935</v>
      </c>
      <c r="T937" s="1" t="s">
        <v>23716</v>
      </c>
      <c r="U937" s="1"/>
      <c r="V937" s="1" t="s">
        <v>14049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14731</v>
      </c>
      <c r="F938" s="1" t="s">
        <v>15494</v>
      </c>
      <c r="G938" s="1" t="s">
        <v>14731</v>
      </c>
      <c r="H938" s="1" t="s">
        <v>17012</v>
      </c>
      <c r="I938" s="1" t="s">
        <v>10682</v>
      </c>
      <c r="J938" s="1"/>
      <c r="K938" s="1" t="s">
        <v>22992</v>
      </c>
      <c r="L938" s="1" t="s">
        <v>936</v>
      </c>
      <c r="M938" s="1" t="s">
        <v>12339</v>
      </c>
      <c r="N938" s="1" t="s">
        <v>13075</v>
      </c>
      <c r="O938" s="1" t="s">
        <v>936</v>
      </c>
      <c r="P938" s="1" t="s">
        <v>23017</v>
      </c>
      <c r="Q938" s="1" t="s">
        <v>23418</v>
      </c>
      <c r="R938" s="1" t="s">
        <v>14035</v>
      </c>
      <c r="S938" s="1" t="s">
        <v>936</v>
      </c>
      <c r="T938" s="1"/>
      <c r="U938" s="1"/>
      <c r="V938" s="1" t="s">
        <v>14049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21869</v>
      </c>
      <c r="F939" s="1" t="s">
        <v>22234</v>
      </c>
      <c r="G939" s="1" t="s">
        <v>22600</v>
      </c>
      <c r="H939" s="1" t="s">
        <v>22962</v>
      </c>
      <c r="I939" s="1" t="s">
        <v>10683</v>
      </c>
      <c r="J939" s="1"/>
      <c r="K939" s="1" t="s">
        <v>22992</v>
      </c>
      <c r="L939" s="1" t="s">
        <v>937</v>
      </c>
      <c r="M939" s="1" t="s">
        <v>12340</v>
      </c>
      <c r="N939" s="1" t="s">
        <v>13075</v>
      </c>
      <c r="O939" s="1" t="s">
        <v>937</v>
      </c>
      <c r="P939" s="1" t="s">
        <v>23017</v>
      </c>
      <c r="Q939" s="1" t="s">
        <v>23419</v>
      </c>
      <c r="R939" s="1" t="s">
        <v>14035</v>
      </c>
      <c r="S939" s="1" t="s">
        <v>937</v>
      </c>
      <c r="T939" s="1"/>
      <c r="U939" s="1"/>
      <c r="V939" s="1" t="s">
        <v>14049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14733</v>
      </c>
      <c r="F940" s="1" t="s">
        <v>15496</v>
      </c>
      <c r="G940" s="1" t="s">
        <v>16262</v>
      </c>
      <c r="H940" s="1" t="s">
        <v>17014</v>
      </c>
      <c r="I940" s="1" t="s">
        <v>10684</v>
      </c>
      <c r="J940" s="1"/>
      <c r="K940" s="1" t="s">
        <v>22992</v>
      </c>
      <c r="L940" s="1" t="s">
        <v>938</v>
      </c>
      <c r="M940" s="1" t="s">
        <v>12341</v>
      </c>
      <c r="N940" s="1" t="s">
        <v>13075</v>
      </c>
      <c r="O940" s="1" t="s">
        <v>938</v>
      </c>
      <c r="P940" s="1" t="s">
        <v>23017</v>
      </c>
      <c r="Q940" s="1" t="s">
        <v>23420</v>
      </c>
      <c r="R940" s="1" t="s">
        <v>14035</v>
      </c>
      <c r="S940" s="1" t="s">
        <v>938</v>
      </c>
      <c r="T940" s="1"/>
      <c r="U940" s="1"/>
      <c r="V940" s="1" t="s">
        <v>14049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21870</v>
      </c>
      <c r="F941" s="1" t="s">
        <v>22235</v>
      </c>
      <c r="G941" s="1" t="s">
        <v>22601</v>
      </c>
      <c r="H941" s="1" t="s">
        <v>22963</v>
      </c>
      <c r="I941" s="1" t="s">
        <v>10685</v>
      </c>
      <c r="J941" s="1"/>
      <c r="K941" s="1" t="s">
        <v>22992</v>
      </c>
      <c r="L941" s="1" t="s">
        <v>939</v>
      </c>
      <c r="M941" s="1" t="s">
        <v>12342</v>
      </c>
      <c r="N941" s="1" t="s">
        <v>13075</v>
      </c>
      <c r="O941" s="1" t="s">
        <v>939</v>
      </c>
      <c r="P941" s="1" t="s">
        <v>23017</v>
      </c>
      <c r="Q941" s="1" t="s">
        <v>23421</v>
      </c>
      <c r="R941" s="1" t="s">
        <v>14035</v>
      </c>
      <c r="S941" s="1" t="s">
        <v>939</v>
      </c>
      <c r="T941" s="1"/>
      <c r="U941" s="1"/>
      <c r="V941" s="1" t="s">
        <v>14049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14734</v>
      </c>
      <c r="F942" s="1" t="s">
        <v>14734</v>
      </c>
      <c r="G942" s="1" t="s">
        <v>16263</v>
      </c>
      <c r="H942" s="1" t="s">
        <v>17015</v>
      </c>
      <c r="I942" s="1" t="s">
        <v>10686</v>
      </c>
      <c r="J942" s="1"/>
      <c r="K942" s="1" t="s">
        <v>22992</v>
      </c>
      <c r="L942" s="1" t="s">
        <v>940</v>
      </c>
      <c r="M942" s="1" t="s">
        <v>12343</v>
      </c>
      <c r="N942" s="1" t="s">
        <v>13075</v>
      </c>
      <c r="O942" s="1" t="s">
        <v>940</v>
      </c>
      <c r="P942" s="1" t="s">
        <v>23017</v>
      </c>
      <c r="Q942" s="1" t="s">
        <v>23422</v>
      </c>
      <c r="R942" s="1" t="s">
        <v>14035</v>
      </c>
      <c r="S942" s="1" t="s">
        <v>940</v>
      </c>
      <c r="T942" s="1"/>
      <c r="U942" s="1"/>
      <c r="V942" s="1" t="s">
        <v>14049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14735</v>
      </c>
      <c r="F943" s="1" t="s">
        <v>15497</v>
      </c>
      <c r="G943" s="1" t="s">
        <v>16264</v>
      </c>
      <c r="H943" s="1" t="s">
        <v>17016</v>
      </c>
      <c r="I943" s="1" t="s">
        <v>10687</v>
      </c>
      <c r="J943" s="1"/>
      <c r="K943" s="1" t="s">
        <v>22992</v>
      </c>
      <c r="L943" s="1" t="s">
        <v>941</v>
      </c>
      <c r="M943" s="1" t="s">
        <v>12344</v>
      </c>
      <c r="N943" s="1" t="s">
        <v>13075</v>
      </c>
      <c r="O943" s="1" t="s">
        <v>941</v>
      </c>
      <c r="P943" s="1" t="s">
        <v>23017</v>
      </c>
      <c r="Q943" s="1" t="s">
        <v>23423</v>
      </c>
      <c r="R943" s="1" t="s">
        <v>14035</v>
      </c>
      <c r="S943" s="1" t="s">
        <v>941</v>
      </c>
      <c r="T943" s="1"/>
      <c r="U943" s="1"/>
      <c r="V943" s="1" t="s">
        <v>14049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14736</v>
      </c>
      <c r="F944" s="1" t="s">
        <v>14736</v>
      </c>
      <c r="G944" s="1" t="s">
        <v>16265</v>
      </c>
      <c r="H944" s="1" t="s">
        <v>17017</v>
      </c>
      <c r="I944" s="1" t="s">
        <v>10688</v>
      </c>
      <c r="J944" s="1"/>
      <c r="K944" s="1" t="s">
        <v>22992</v>
      </c>
      <c r="L944" s="1" t="s">
        <v>942</v>
      </c>
      <c r="M944" s="1" t="s">
        <v>12345</v>
      </c>
      <c r="N944" s="1" t="s">
        <v>13075</v>
      </c>
      <c r="O944" s="1" t="s">
        <v>942</v>
      </c>
      <c r="P944" s="1" t="s">
        <v>23017</v>
      </c>
      <c r="Q944" s="1" t="s">
        <v>23424</v>
      </c>
      <c r="R944" s="1" t="s">
        <v>14035</v>
      </c>
      <c r="S944" s="1" t="s">
        <v>942</v>
      </c>
      <c r="T944" s="1"/>
      <c r="U944" s="1"/>
      <c r="V944" s="1" t="s">
        <v>14049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5948</v>
      </c>
      <c r="G945" s="1" t="s">
        <v>7539</v>
      </c>
      <c r="H945" s="1" t="s">
        <v>9098</v>
      </c>
      <c r="I945" s="1" t="s">
        <v>10689</v>
      </c>
      <c r="J945" s="1"/>
      <c r="K945" s="1" t="s">
        <v>22992</v>
      </c>
      <c r="L945" s="1" t="s">
        <v>943</v>
      </c>
      <c r="M945" s="1" t="s">
        <v>12346</v>
      </c>
      <c r="N945" s="1" t="s">
        <v>13075</v>
      </c>
      <c r="O945" s="1" t="s">
        <v>943</v>
      </c>
      <c r="P945" s="1" t="s">
        <v>23017</v>
      </c>
      <c r="Q945" s="1" t="s">
        <v>23425</v>
      </c>
      <c r="R945" s="1" t="s">
        <v>14035</v>
      </c>
      <c r="S945" s="1" t="s">
        <v>943</v>
      </c>
      <c r="T945" s="1"/>
      <c r="U945" s="1"/>
      <c r="V945" s="1" t="s">
        <v>14049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14738</v>
      </c>
      <c r="F946" s="1" t="s">
        <v>15499</v>
      </c>
      <c r="G946" s="1" t="s">
        <v>16267</v>
      </c>
      <c r="H946" s="1" t="s">
        <v>17019</v>
      </c>
      <c r="I946" s="1" t="s">
        <v>10690</v>
      </c>
      <c r="J946" s="1"/>
      <c r="K946" s="1" t="s">
        <v>22992</v>
      </c>
      <c r="L946" s="1" t="s">
        <v>944</v>
      </c>
      <c r="M946" s="1" t="s">
        <v>12347</v>
      </c>
      <c r="N946" s="1" t="s">
        <v>13075</v>
      </c>
      <c r="O946" s="1" t="s">
        <v>944</v>
      </c>
      <c r="P946" s="1" t="s">
        <v>23018</v>
      </c>
      <c r="Q946" s="1" t="s">
        <v>23018</v>
      </c>
      <c r="R946" s="1" t="s">
        <v>14035</v>
      </c>
      <c r="S946" s="1" t="s">
        <v>944</v>
      </c>
      <c r="T946" s="1"/>
      <c r="U946" s="1" t="s">
        <v>23740</v>
      </c>
      <c r="V946" s="1" t="s">
        <v>14049</v>
      </c>
      <c r="W946" s="1" t="s">
        <v>944</v>
      </c>
      <c r="X946" s="1"/>
      <c r="Y946" t="s">
        <v>23767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5950</v>
      </c>
      <c r="G947" s="1" t="s">
        <v>7541</v>
      </c>
      <c r="H947" s="1" t="s">
        <v>9100</v>
      </c>
      <c r="I947" s="1" t="s">
        <v>10691</v>
      </c>
      <c r="J947" s="1"/>
      <c r="K947" s="1" t="s">
        <v>22992</v>
      </c>
      <c r="L947" s="1" t="s">
        <v>945</v>
      </c>
      <c r="M947" s="1" t="s">
        <v>12348</v>
      </c>
      <c r="N947" s="1" t="s">
        <v>13075</v>
      </c>
      <c r="O947" s="1" t="s">
        <v>945</v>
      </c>
      <c r="P947" s="1" t="s">
        <v>23018</v>
      </c>
      <c r="Q947" s="1" t="s">
        <v>23018</v>
      </c>
      <c r="R947" s="1" t="s">
        <v>14035</v>
      </c>
      <c r="S947" s="1" t="s">
        <v>945</v>
      </c>
      <c r="T947" s="1"/>
      <c r="U947" s="1"/>
      <c r="V947" s="1" t="s">
        <v>14049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21871</v>
      </c>
      <c r="F948" s="1" t="s">
        <v>22236</v>
      </c>
      <c r="G948" s="1" t="s">
        <v>22602</v>
      </c>
      <c r="H948" s="1" t="s">
        <v>22964</v>
      </c>
      <c r="I948" s="1" t="s">
        <v>10692</v>
      </c>
      <c r="J948" s="1"/>
      <c r="K948" s="1" t="s">
        <v>22992</v>
      </c>
      <c r="L948" s="1" t="s">
        <v>946</v>
      </c>
      <c r="M948" s="1" t="s">
        <v>12349</v>
      </c>
      <c r="N948" s="1" t="s">
        <v>13075</v>
      </c>
      <c r="O948" s="1" t="s">
        <v>946</v>
      </c>
      <c r="P948" s="1" t="s">
        <v>23018</v>
      </c>
      <c r="Q948" s="1" t="s">
        <v>23018</v>
      </c>
      <c r="R948" s="1" t="s">
        <v>14035</v>
      </c>
      <c r="S948" s="1" t="s">
        <v>946</v>
      </c>
      <c r="T948" s="1"/>
      <c r="U948" s="1"/>
      <c r="V948" s="1" t="s">
        <v>14049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19443</v>
      </c>
      <c r="F949" s="1" t="s">
        <v>19920</v>
      </c>
      <c r="G949" s="1" t="s">
        <v>20396</v>
      </c>
      <c r="H949" s="1" t="s">
        <v>20862</v>
      </c>
      <c r="I949" s="1" t="s">
        <v>10693</v>
      </c>
      <c r="J949" s="1"/>
      <c r="K949" s="1" t="s">
        <v>22992</v>
      </c>
      <c r="L949" s="1" t="s">
        <v>947</v>
      </c>
      <c r="M949" s="1" t="s">
        <v>12350</v>
      </c>
      <c r="N949" s="1" t="s">
        <v>13075</v>
      </c>
      <c r="O949" s="1" t="s">
        <v>947</v>
      </c>
      <c r="P949" s="1" t="s">
        <v>23019</v>
      </c>
      <c r="Q949" s="1" t="s">
        <v>23426</v>
      </c>
      <c r="R949" s="1" t="s">
        <v>14035</v>
      </c>
      <c r="S949" s="1" t="s">
        <v>947</v>
      </c>
      <c r="T949" s="1" t="s">
        <v>23717</v>
      </c>
      <c r="U949" s="1"/>
      <c r="V949" s="1" t="s">
        <v>14049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5953</v>
      </c>
      <c r="G950" s="1" t="s">
        <v>7544</v>
      </c>
      <c r="H950" s="1" t="s">
        <v>9103</v>
      </c>
      <c r="I950" s="1" t="s">
        <v>10694</v>
      </c>
      <c r="J950" s="1"/>
      <c r="K950" s="1" t="s">
        <v>22992</v>
      </c>
      <c r="L950" s="1" t="s">
        <v>948</v>
      </c>
      <c r="M950" s="1" t="s">
        <v>12351</v>
      </c>
      <c r="N950" s="1" t="s">
        <v>13075</v>
      </c>
      <c r="O950" s="1" t="s">
        <v>948</v>
      </c>
      <c r="P950" s="1" t="s">
        <v>23019</v>
      </c>
      <c r="Q950" s="1" t="s">
        <v>23427</v>
      </c>
      <c r="R950" s="1" t="s">
        <v>14035</v>
      </c>
      <c r="S950" s="1" t="s">
        <v>948</v>
      </c>
      <c r="T950" s="1"/>
      <c r="U950" s="1"/>
      <c r="V950" s="1" t="s">
        <v>14049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21872</v>
      </c>
      <c r="F951" s="1" t="s">
        <v>22237</v>
      </c>
      <c r="G951" s="1" t="s">
        <v>22603</v>
      </c>
      <c r="H951" s="1" t="s">
        <v>22965</v>
      </c>
      <c r="I951" s="1" t="s">
        <v>10695</v>
      </c>
      <c r="J951" s="1"/>
      <c r="K951" s="1" t="s">
        <v>22992</v>
      </c>
      <c r="L951" s="1" t="s">
        <v>949</v>
      </c>
      <c r="M951" s="1" t="s">
        <v>12352</v>
      </c>
      <c r="N951" s="1" t="s">
        <v>13075</v>
      </c>
      <c r="O951" s="1" t="s">
        <v>949</v>
      </c>
      <c r="P951" s="1" t="s">
        <v>23020</v>
      </c>
      <c r="Q951" s="1" t="s">
        <v>23020</v>
      </c>
      <c r="R951" s="1" t="s">
        <v>14035</v>
      </c>
      <c r="S951" s="1" t="s">
        <v>949</v>
      </c>
      <c r="T951" s="1"/>
      <c r="U951" s="1" t="s">
        <v>23741</v>
      </c>
      <c r="V951" s="1" t="s">
        <v>14049</v>
      </c>
      <c r="W951" s="1" t="s">
        <v>949</v>
      </c>
      <c r="X951" s="1"/>
      <c r="Y951" t="s">
        <v>23768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5955</v>
      </c>
      <c r="G952" s="1" t="s">
        <v>7546</v>
      </c>
      <c r="H952" s="1" t="s">
        <v>9105</v>
      </c>
      <c r="I952" s="1" t="s">
        <v>10696</v>
      </c>
      <c r="J952" s="1"/>
      <c r="K952" s="1" t="s">
        <v>22992</v>
      </c>
      <c r="L952" s="1" t="s">
        <v>950</v>
      </c>
      <c r="M952" s="1" t="s">
        <v>12353</v>
      </c>
      <c r="N952" s="1" t="s">
        <v>13075</v>
      </c>
      <c r="O952" s="1" t="s">
        <v>950</v>
      </c>
      <c r="P952" s="1" t="s">
        <v>23020</v>
      </c>
      <c r="Q952" s="1" t="s">
        <v>23020</v>
      </c>
      <c r="R952" s="1" t="s">
        <v>14035</v>
      </c>
      <c r="S952" s="1" t="s">
        <v>950</v>
      </c>
      <c r="T952" s="1"/>
      <c r="U952" s="1"/>
      <c r="V952" s="1" t="s">
        <v>14049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21873</v>
      </c>
      <c r="F953" s="1" t="s">
        <v>22238</v>
      </c>
      <c r="G953" s="1" t="s">
        <v>22604</v>
      </c>
      <c r="H953" s="1" t="s">
        <v>22966</v>
      </c>
      <c r="I953" s="1" t="s">
        <v>10697</v>
      </c>
      <c r="J953" s="1"/>
      <c r="K953" s="1" t="s">
        <v>22992</v>
      </c>
      <c r="L953" s="1" t="s">
        <v>951</v>
      </c>
      <c r="M953" s="1" t="s">
        <v>12354</v>
      </c>
      <c r="N953" s="1" t="s">
        <v>13075</v>
      </c>
      <c r="O953" s="1" t="s">
        <v>951</v>
      </c>
      <c r="P953" s="1" t="s">
        <v>23020</v>
      </c>
      <c r="Q953" s="1" t="s">
        <v>23020</v>
      </c>
      <c r="R953" s="1" t="s">
        <v>14035</v>
      </c>
      <c r="S953" s="1" t="s">
        <v>951</v>
      </c>
      <c r="T953" s="1"/>
      <c r="U953" s="1"/>
      <c r="V953" s="1" t="s">
        <v>14049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14742</v>
      </c>
      <c r="F954" s="1" t="s">
        <v>15503</v>
      </c>
      <c r="G954" s="1" t="s">
        <v>16271</v>
      </c>
      <c r="H954" s="1" t="s">
        <v>17023</v>
      </c>
      <c r="I954" s="1" t="s">
        <v>10698</v>
      </c>
      <c r="J954" s="1"/>
      <c r="K954" s="1" t="s">
        <v>22992</v>
      </c>
      <c r="L954" s="1" t="s">
        <v>952</v>
      </c>
      <c r="M954" s="1" t="s">
        <v>12355</v>
      </c>
      <c r="N954" s="1" t="s">
        <v>13075</v>
      </c>
      <c r="O954" s="1" t="s">
        <v>952</v>
      </c>
      <c r="P954" s="1" t="s">
        <v>23020</v>
      </c>
      <c r="Q954" s="1" t="s">
        <v>23020</v>
      </c>
      <c r="R954" s="1" t="s">
        <v>14035</v>
      </c>
      <c r="S954" s="1" t="s">
        <v>952</v>
      </c>
      <c r="T954" s="1"/>
      <c r="U954" s="1"/>
      <c r="V954" s="1" t="s">
        <v>14049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14743</v>
      </c>
      <c r="F955" s="1" t="s">
        <v>15504</v>
      </c>
      <c r="G955" s="1" t="s">
        <v>16272</v>
      </c>
      <c r="H955" s="1" t="s">
        <v>17024</v>
      </c>
      <c r="I955" s="1" t="s">
        <v>10699</v>
      </c>
      <c r="J955" s="1"/>
      <c r="K955" s="1" t="s">
        <v>22992</v>
      </c>
      <c r="L955" s="1" t="s">
        <v>953</v>
      </c>
      <c r="M955" s="1" t="s">
        <v>12356</v>
      </c>
      <c r="N955" s="1" t="s">
        <v>13075</v>
      </c>
      <c r="O955" s="1" t="s">
        <v>953</v>
      </c>
      <c r="P955" s="1" t="s">
        <v>23020</v>
      </c>
      <c r="Q955" s="1" t="s">
        <v>23020</v>
      </c>
      <c r="R955" s="1" t="s">
        <v>14035</v>
      </c>
      <c r="S955" s="1" t="s">
        <v>953</v>
      </c>
      <c r="T955" s="1"/>
      <c r="U955" s="1"/>
      <c r="V955" s="1" t="s">
        <v>14049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5959</v>
      </c>
      <c r="G956" s="1" t="s">
        <v>7550</v>
      </c>
      <c r="H956" s="1" t="s">
        <v>9109</v>
      </c>
      <c r="I956" s="1" t="s">
        <v>10700</v>
      </c>
      <c r="J956" s="1"/>
      <c r="K956" s="1" t="s">
        <v>22992</v>
      </c>
      <c r="L956" s="1" t="s">
        <v>954</v>
      </c>
      <c r="M956" s="1" t="s">
        <v>12357</v>
      </c>
      <c r="N956" s="1" t="s">
        <v>13075</v>
      </c>
      <c r="O956" s="1" t="s">
        <v>954</v>
      </c>
      <c r="P956" s="1" t="s">
        <v>23020</v>
      </c>
      <c r="Q956" s="1" t="s">
        <v>23020</v>
      </c>
      <c r="R956" s="1" t="s">
        <v>14035</v>
      </c>
      <c r="S956" s="1" t="s">
        <v>954</v>
      </c>
      <c r="T956" s="1"/>
      <c r="U956" s="1"/>
      <c r="V956" s="1" t="s">
        <v>14049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5960</v>
      </c>
      <c r="G957" s="1" t="s">
        <v>7551</v>
      </c>
      <c r="H957" s="1" t="s">
        <v>9110</v>
      </c>
      <c r="I957" s="1" t="s">
        <v>10701</v>
      </c>
      <c r="J957" s="1"/>
      <c r="K957" s="1" t="s">
        <v>22992</v>
      </c>
      <c r="L957" s="1" t="s">
        <v>955</v>
      </c>
      <c r="M957" s="1" t="s">
        <v>12358</v>
      </c>
      <c r="N957" s="1" t="s">
        <v>13075</v>
      </c>
      <c r="O957" s="1" t="s">
        <v>955</v>
      </c>
      <c r="P957" s="1" t="s">
        <v>23020</v>
      </c>
      <c r="Q957" s="1" t="s">
        <v>23020</v>
      </c>
      <c r="R957" s="1" t="s">
        <v>14035</v>
      </c>
      <c r="S957" s="1" t="s">
        <v>955</v>
      </c>
      <c r="T957" s="1"/>
      <c r="U957" s="1"/>
      <c r="V957" s="1" t="s">
        <v>14049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5961</v>
      </c>
      <c r="G958" s="1" t="s">
        <v>7552</v>
      </c>
      <c r="H958" s="1" t="s">
        <v>9111</v>
      </c>
      <c r="I958" s="1" t="s">
        <v>10702</v>
      </c>
      <c r="J958" s="1"/>
      <c r="K958" s="1" t="s">
        <v>22992</v>
      </c>
      <c r="L958" s="1" t="s">
        <v>956</v>
      </c>
      <c r="M958" s="1" t="s">
        <v>12359</v>
      </c>
      <c r="N958" s="1" t="s">
        <v>13075</v>
      </c>
      <c r="O958" s="1" t="s">
        <v>956</v>
      </c>
      <c r="P958" s="1" t="s">
        <v>23020</v>
      </c>
      <c r="Q958" s="1" t="s">
        <v>23020</v>
      </c>
      <c r="R958" s="1" t="s">
        <v>14035</v>
      </c>
      <c r="S958" s="1" t="s">
        <v>956</v>
      </c>
      <c r="T958" s="1"/>
      <c r="U958" s="1"/>
      <c r="V958" s="1" t="s">
        <v>14049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19445</v>
      </c>
      <c r="F959" s="1" t="s">
        <v>19922</v>
      </c>
      <c r="G959" s="1" t="s">
        <v>20398</v>
      </c>
      <c r="H959" s="1" t="s">
        <v>20864</v>
      </c>
      <c r="I959" s="1" t="s">
        <v>10703</v>
      </c>
      <c r="J959" s="1"/>
      <c r="K959" s="1" t="s">
        <v>22992</v>
      </c>
      <c r="L959" s="1" t="s">
        <v>957</v>
      </c>
      <c r="M959" s="1" t="s">
        <v>12360</v>
      </c>
      <c r="N959" s="1" t="s">
        <v>13075</v>
      </c>
      <c r="O959" s="1" t="s">
        <v>957</v>
      </c>
      <c r="P959" s="1" t="s">
        <v>23020</v>
      </c>
      <c r="Q959" s="1" t="s">
        <v>23020</v>
      </c>
      <c r="R959" s="1" t="s">
        <v>14035</v>
      </c>
      <c r="S959" s="1" t="s">
        <v>957</v>
      </c>
      <c r="T959" s="1"/>
      <c r="U959" s="1"/>
      <c r="V959" s="1" t="s">
        <v>14049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5963</v>
      </c>
      <c r="G960" s="1" t="s">
        <v>7554</v>
      </c>
      <c r="H960" s="1" t="s">
        <v>9113</v>
      </c>
      <c r="I960" s="1" t="s">
        <v>10704</v>
      </c>
      <c r="J960" s="1"/>
      <c r="K960" s="1" t="s">
        <v>22992</v>
      </c>
      <c r="L960" s="1" t="s">
        <v>958</v>
      </c>
      <c r="M960" s="1" t="s">
        <v>12361</v>
      </c>
      <c r="N960" s="1" t="s">
        <v>13075</v>
      </c>
      <c r="O960" s="1" t="s">
        <v>958</v>
      </c>
      <c r="P960" s="1" t="s">
        <v>23020</v>
      </c>
      <c r="Q960" s="1" t="s">
        <v>23020</v>
      </c>
      <c r="R960" s="1" t="s">
        <v>14035</v>
      </c>
      <c r="S960" s="1" t="s">
        <v>958</v>
      </c>
      <c r="T960" s="1"/>
      <c r="U960" s="1"/>
      <c r="V960" s="1" t="s">
        <v>14049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5964</v>
      </c>
      <c r="G961" s="1" t="s">
        <v>7555</v>
      </c>
      <c r="H961" s="1" t="s">
        <v>9110</v>
      </c>
      <c r="I961" s="1" t="s">
        <v>10705</v>
      </c>
      <c r="J961" s="1"/>
      <c r="K961" s="1" t="s">
        <v>22992</v>
      </c>
      <c r="L961" s="1" t="s">
        <v>959</v>
      </c>
      <c r="M961" s="1" t="s">
        <v>12362</v>
      </c>
      <c r="N961" s="1" t="s">
        <v>13075</v>
      </c>
      <c r="O961" s="1" t="s">
        <v>959</v>
      </c>
      <c r="P961" s="1" t="s">
        <v>23020</v>
      </c>
      <c r="Q961" s="1" t="s">
        <v>23020</v>
      </c>
      <c r="R961" s="1" t="s">
        <v>14035</v>
      </c>
      <c r="S961" s="1" t="s">
        <v>959</v>
      </c>
      <c r="T961" s="1"/>
      <c r="U961" s="1"/>
      <c r="V961" s="1" t="s">
        <v>14049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5965</v>
      </c>
      <c r="G962" s="1" t="s">
        <v>7556</v>
      </c>
      <c r="H962" s="1" t="s">
        <v>9114</v>
      </c>
      <c r="I962" s="1" t="s">
        <v>10706</v>
      </c>
      <c r="J962" s="1"/>
      <c r="K962" s="1" t="s">
        <v>22992</v>
      </c>
      <c r="L962" s="1" t="s">
        <v>960</v>
      </c>
      <c r="M962" s="1" t="s">
        <v>12363</v>
      </c>
      <c r="N962" s="1" t="s">
        <v>13075</v>
      </c>
      <c r="O962" s="1" t="s">
        <v>960</v>
      </c>
      <c r="P962" s="1" t="s">
        <v>23020</v>
      </c>
      <c r="Q962" s="1" t="s">
        <v>23020</v>
      </c>
      <c r="R962" s="1" t="s">
        <v>14035</v>
      </c>
      <c r="S962" s="1" t="s">
        <v>960</v>
      </c>
      <c r="T962" s="1"/>
      <c r="U962" s="1"/>
      <c r="V962" s="1" t="s">
        <v>14049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19446</v>
      </c>
      <c r="F963" s="1" t="s">
        <v>19923</v>
      </c>
      <c r="G963" s="1" t="s">
        <v>20399</v>
      </c>
      <c r="H963" s="1" t="s">
        <v>20865</v>
      </c>
      <c r="I963" s="1" t="s">
        <v>10707</v>
      </c>
      <c r="J963" s="1"/>
      <c r="K963" s="1" t="s">
        <v>22992</v>
      </c>
      <c r="L963" s="1" t="s">
        <v>961</v>
      </c>
      <c r="M963" s="1" t="s">
        <v>12364</v>
      </c>
      <c r="N963" s="1" t="s">
        <v>13075</v>
      </c>
      <c r="O963" s="1" t="s">
        <v>961</v>
      </c>
      <c r="P963" s="1" t="s">
        <v>23021</v>
      </c>
      <c r="Q963" s="1" t="s">
        <v>23428</v>
      </c>
      <c r="R963" s="1" t="s">
        <v>14035</v>
      </c>
      <c r="S963" s="1" t="s">
        <v>961</v>
      </c>
      <c r="T963" s="1" t="s">
        <v>23718</v>
      </c>
      <c r="U963" s="1"/>
      <c r="V963" s="1" t="s">
        <v>14049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21874</v>
      </c>
      <c r="F964" s="1" t="s">
        <v>22239</v>
      </c>
      <c r="G964" s="1" t="s">
        <v>22605</v>
      </c>
      <c r="H964" s="1" t="s">
        <v>22967</v>
      </c>
      <c r="I964" s="1" t="s">
        <v>10708</v>
      </c>
      <c r="J964" s="1"/>
      <c r="K964" s="1" t="s">
        <v>22992</v>
      </c>
      <c r="L964" s="1" t="s">
        <v>962</v>
      </c>
      <c r="M964" s="1" t="s">
        <v>12365</v>
      </c>
      <c r="N964" s="1" t="s">
        <v>13075</v>
      </c>
      <c r="O964" s="1" t="s">
        <v>962</v>
      </c>
      <c r="P964" s="1" t="s">
        <v>23021</v>
      </c>
      <c r="Q964" s="1" t="s">
        <v>23429</v>
      </c>
      <c r="R964" s="1" t="s">
        <v>14035</v>
      </c>
      <c r="S964" s="1" t="s">
        <v>962</v>
      </c>
      <c r="T964" s="1"/>
      <c r="U964" s="1"/>
      <c r="V964" s="1" t="s">
        <v>14049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5968</v>
      </c>
      <c r="G965" s="1" t="s">
        <v>7559</v>
      </c>
      <c r="H965" s="1" t="s">
        <v>9117</v>
      </c>
      <c r="I965" s="1" t="s">
        <v>10709</v>
      </c>
      <c r="J965" s="1"/>
      <c r="K965" s="1" t="s">
        <v>22992</v>
      </c>
      <c r="L965" s="1" t="s">
        <v>963</v>
      </c>
      <c r="M965" s="1" t="s">
        <v>12366</v>
      </c>
      <c r="N965" s="1" t="s">
        <v>13075</v>
      </c>
      <c r="O965" s="1" t="s">
        <v>963</v>
      </c>
      <c r="P965" s="1" t="s">
        <v>23021</v>
      </c>
      <c r="Q965" s="1" t="s">
        <v>23430</v>
      </c>
      <c r="R965" s="1" t="s">
        <v>14035</v>
      </c>
      <c r="S965" s="1" t="s">
        <v>963</v>
      </c>
      <c r="T965" s="1"/>
      <c r="U965" s="1"/>
      <c r="V965" s="1" t="s">
        <v>14049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5969</v>
      </c>
      <c r="G966" s="1" t="s">
        <v>7560</v>
      </c>
      <c r="H966" s="1" t="s">
        <v>9118</v>
      </c>
      <c r="I966" s="1" t="s">
        <v>10710</v>
      </c>
      <c r="J966" s="1"/>
      <c r="K966" s="1" t="s">
        <v>22992</v>
      </c>
      <c r="L966" s="1" t="s">
        <v>964</v>
      </c>
      <c r="M966" s="1" t="s">
        <v>12367</v>
      </c>
      <c r="N966" s="1" t="s">
        <v>13075</v>
      </c>
      <c r="O966" s="1" t="s">
        <v>964</v>
      </c>
      <c r="P966" s="1" t="s">
        <v>23021</v>
      </c>
      <c r="Q966" s="1" t="s">
        <v>23431</v>
      </c>
      <c r="R966" s="1" t="s">
        <v>14035</v>
      </c>
      <c r="S966" s="1" t="s">
        <v>964</v>
      </c>
      <c r="T966" s="1"/>
      <c r="U966" s="1"/>
      <c r="V966" s="1" t="s">
        <v>14049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21875</v>
      </c>
      <c r="F967" s="1" t="s">
        <v>22240</v>
      </c>
      <c r="G967" s="1" t="s">
        <v>22606</v>
      </c>
      <c r="H967" s="1" t="s">
        <v>22968</v>
      </c>
      <c r="I967" s="1" t="s">
        <v>10711</v>
      </c>
      <c r="J967" s="1"/>
      <c r="K967" s="1" t="s">
        <v>22992</v>
      </c>
      <c r="L967" s="1" t="s">
        <v>965</v>
      </c>
      <c r="M967" s="1" t="s">
        <v>12368</v>
      </c>
      <c r="N967" s="1" t="s">
        <v>13075</v>
      </c>
      <c r="O967" s="1" t="s">
        <v>965</v>
      </c>
      <c r="P967" s="1" t="s">
        <v>23021</v>
      </c>
      <c r="Q967" s="1" t="s">
        <v>23432</v>
      </c>
      <c r="R967" s="1" t="s">
        <v>14035</v>
      </c>
      <c r="S967" s="1" t="s">
        <v>965</v>
      </c>
      <c r="T967" s="1"/>
      <c r="U967" s="1"/>
      <c r="V967" s="1" t="s">
        <v>14049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5971</v>
      </c>
      <c r="G968" s="1" t="s">
        <v>7562</v>
      </c>
      <c r="H968" s="1" t="s">
        <v>9120</v>
      </c>
      <c r="I968" s="1" t="s">
        <v>10712</v>
      </c>
      <c r="J968" s="1"/>
      <c r="K968" s="1" t="s">
        <v>22992</v>
      </c>
      <c r="L968" s="1" t="s">
        <v>966</v>
      </c>
      <c r="M968" s="1" t="s">
        <v>12369</v>
      </c>
      <c r="N968" s="1" t="s">
        <v>13075</v>
      </c>
      <c r="O968" s="1" t="s">
        <v>966</v>
      </c>
      <c r="P968" s="1" t="s">
        <v>23021</v>
      </c>
      <c r="Q968" s="1" t="s">
        <v>23433</v>
      </c>
      <c r="R968" s="1" t="s">
        <v>14035</v>
      </c>
      <c r="S968" s="1" t="s">
        <v>966</v>
      </c>
      <c r="T968" s="1"/>
      <c r="U968" s="1"/>
      <c r="V968" s="1" t="s">
        <v>14049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5972</v>
      </c>
      <c r="G969" s="1" t="s">
        <v>7563</v>
      </c>
      <c r="H969" s="1" t="s">
        <v>9121</v>
      </c>
      <c r="I969" s="1" t="s">
        <v>10713</v>
      </c>
      <c r="J969" s="1"/>
      <c r="K969" s="1" t="s">
        <v>22992</v>
      </c>
      <c r="L969" s="1" t="s">
        <v>967</v>
      </c>
      <c r="M969" s="1" t="s">
        <v>12370</v>
      </c>
      <c r="N969" s="1" t="s">
        <v>13075</v>
      </c>
      <c r="O969" s="1" t="s">
        <v>967</v>
      </c>
      <c r="P969" s="1" t="s">
        <v>23021</v>
      </c>
      <c r="Q969" s="1" t="s">
        <v>23434</v>
      </c>
      <c r="R969" s="1" t="s">
        <v>14035</v>
      </c>
      <c r="S969" s="1" t="s">
        <v>967</v>
      </c>
      <c r="T969" s="1"/>
      <c r="U969" s="1"/>
      <c r="V969" s="1" t="s">
        <v>14049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5973</v>
      </c>
      <c r="G970" s="1" t="s">
        <v>7564</v>
      </c>
      <c r="H970" s="1" t="s">
        <v>9122</v>
      </c>
      <c r="I970" s="1" t="s">
        <v>10714</v>
      </c>
      <c r="J970" s="1"/>
      <c r="K970" s="1" t="s">
        <v>22992</v>
      </c>
      <c r="L970" s="1" t="s">
        <v>968</v>
      </c>
      <c r="M970" s="1" t="s">
        <v>12371</v>
      </c>
      <c r="N970" s="1" t="s">
        <v>13075</v>
      </c>
      <c r="O970" s="1" t="s">
        <v>968</v>
      </c>
      <c r="P970" s="1" t="s">
        <v>23021</v>
      </c>
      <c r="Q970" s="1" t="s">
        <v>23435</v>
      </c>
      <c r="R970" s="1" t="s">
        <v>14035</v>
      </c>
      <c r="S970" s="1" t="s">
        <v>968</v>
      </c>
      <c r="T970" s="1"/>
      <c r="U970" s="1"/>
      <c r="V970" s="1" t="s">
        <v>14049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5974</v>
      </c>
      <c r="G971" s="1" t="s">
        <v>7565</v>
      </c>
      <c r="H971" s="1" t="s">
        <v>9123</v>
      </c>
      <c r="I971" s="1" t="s">
        <v>10715</v>
      </c>
      <c r="J971" s="1"/>
      <c r="K971" s="1" t="s">
        <v>22992</v>
      </c>
      <c r="L971" s="1" t="s">
        <v>969</v>
      </c>
      <c r="M971" s="1" t="s">
        <v>12372</v>
      </c>
      <c r="N971" s="1" t="s">
        <v>13075</v>
      </c>
      <c r="O971" s="1" t="s">
        <v>969</v>
      </c>
      <c r="P971" s="1" t="s">
        <v>23021</v>
      </c>
      <c r="Q971" s="1" t="s">
        <v>23436</v>
      </c>
      <c r="R971" s="1" t="s">
        <v>14035</v>
      </c>
      <c r="S971" s="1" t="s">
        <v>969</v>
      </c>
      <c r="T971" s="1"/>
      <c r="U971" s="1"/>
      <c r="V971" s="1" t="s">
        <v>14049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5975</v>
      </c>
      <c r="G972" s="1" t="s">
        <v>4357</v>
      </c>
      <c r="H972" s="1" t="s">
        <v>9124</v>
      </c>
      <c r="I972" s="1" t="s">
        <v>10716</v>
      </c>
      <c r="J972" s="1"/>
      <c r="K972" s="1" t="s">
        <v>22992</v>
      </c>
      <c r="L972" s="1" t="s">
        <v>970</v>
      </c>
      <c r="M972" s="1" t="s">
        <v>12373</v>
      </c>
      <c r="N972" s="1" t="s">
        <v>13075</v>
      </c>
      <c r="O972" s="1" t="s">
        <v>970</v>
      </c>
      <c r="P972" s="1" t="s">
        <v>23021</v>
      </c>
      <c r="Q972" s="1" t="s">
        <v>23437</v>
      </c>
      <c r="R972" s="1" t="s">
        <v>14035</v>
      </c>
      <c r="S972" s="1" t="s">
        <v>970</v>
      </c>
      <c r="T972" s="1"/>
      <c r="U972" s="1"/>
      <c r="V972" s="1" t="s">
        <v>14049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21876</v>
      </c>
      <c r="F973" s="1" t="s">
        <v>22241</v>
      </c>
      <c r="G973" s="1" t="s">
        <v>22607</v>
      </c>
      <c r="H973" s="1" t="s">
        <v>22969</v>
      </c>
      <c r="I973" s="1" t="s">
        <v>10717</v>
      </c>
      <c r="J973" s="1"/>
      <c r="K973" s="1" t="s">
        <v>22992</v>
      </c>
      <c r="L973" s="1" t="s">
        <v>971</v>
      </c>
      <c r="M973" s="1" t="s">
        <v>12374</v>
      </c>
      <c r="N973" s="1" t="s">
        <v>13075</v>
      </c>
      <c r="O973" s="1" t="s">
        <v>971</v>
      </c>
      <c r="P973" s="1" t="s">
        <v>23021</v>
      </c>
      <c r="Q973" s="1" t="s">
        <v>23438</v>
      </c>
      <c r="R973" s="1" t="s">
        <v>14035</v>
      </c>
      <c r="S973" s="1" t="s">
        <v>971</v>
      </c>
      <c r="T973" s="1"/>
      <c r="U973" s="1"/>
      <c r="V973" s="1" t="s">
        <v>14049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5977</v>
      </c>
      <c r="G974" s="1" t="s">
        <v>7567</v>
      </c>
      <c r="H974" s="1" t="s">
        <v>9126</v>
      </c>
      <c r="I974" s="1" t="s">
        <v>10718</v>
      </c>
      <c r="J974" s="1"/>
      <c r="K974" s="1" t="s">
        <v>22992</v>
      </c>
      <c r="L974" s="1" t="s">
        <v>972</v>
      </c>
      <c r="M974" s="1" t="s">
        <v>12375</v>
      </c>
      <c r="N974" s="1" t="s">
        <v>13075</v>
      </c>
      <c r="O974" s="1" t="s">
        <v>972</v>
      </c>
      <c r="P974" s="1" t="s">
        <v>23021</v>
      </c>
      <c r="Q974" s="1" t="s">
        <v>23439</v>
      </c>
      <c r="R974" s="1" t="s">
        <v>14035</v>
      </c>
      <c r="S974" s="1" t="s">
        <v>972</v>
      </c>
      <c r="T974" s="1"/>
      <c r="U974" s="1"/>
      <c r="V974" s="1" t="s">
        <v>14049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21877</v>
      </c>
      <c r="F975" s="1" t="s">
        <v>21877</v>
      </c>
      <c r="G975" s="1" t="s">
        <v>22608</v>
      </c>
      <c r="H975" s="1" t="s">
        <v>22970</v>
      </c>
      <c r="I975" s="1" t="s">
        <v>10719</v>
      </c>
      <c r="J975" s="1"/>
      <c r="K975" s="1" t="s">
        <v>22992</v>
      </c>
      <c r="L975" s="1" t="s">
        <v>973</v>
      </c>
      <c r="M975" s="1" t="s">
        <v>12376</v>
      </c>
      <c r="N975" s="1" t="s">
        <v>13075</v>
      </c>
      <c r="O975" s="1" t="s">
        <v>973</v>
      </c>
      <c r="P975" s="1" t="s">
        <v>23021</v>
      </c>
      <c r="Q975" s="1" t="s">
        <v>23440</v>
      </c>
      <c r="R975" s="1" t="s">
        <v>14035</v>
      </c>
      <c r="S975" s="1" t="s">
        <v>973</v>
      </c>
      <c r="T975" s="1"/>
      <c r="U975" s="1"/>
      <c r="V975" s="1" t="s">
        <v>14049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5978</v>
      </c>
      <c r="G976" s="1" t="s">
        <v>7569</v>
      </c>
      <c r="H976" s="1" t="s">
        <v>9128</v>
      </c>
      <c r="I976" s="1" t="s">
        <v>10720</v>
      </c>
      <c r="J976" s="1"/>
      <c r="K976" s="1" t="s">
        <v>22992</v>
      </c>
      <c r="L976" s="1" t="s">
        <v>974</v>
      </c>
      <c r="M976" s="1" t="s">
        <v>12377</v>
      </c>
      <c r="N976" s="1" t="s">
        <v>13075</v>
      </c>
      <c r="O976" s="1" t="s">
        <v>974</v>
      </c>
      <c r="P976" s="1" t="s">
        <v>23021</v>
      </c>
      <c r="Q976" s="1" t="s">
        <v>23441</v>
      </c>
      <c r="R976" s="1" t="s">
        <v>14035</v>
      </c>
      <c r="S976" s="1" t="s">
        <v>974</v>
      </c>
      <c r="T976" s="1"/>
      <c r="U976" s="1"/>
      <c r="V976" s="1" t="s">
        <v>14049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21878</v>
      </c>
      <c r="F977" s="1" t="s">
        <v>22242</v>
      </c>
      <c r="G977" s="1" t="s">
        <v>22609</v>
      </c>
      <c r="H977" s="1" t="s">
        <v>22971</v>
      </c>
      <c r="I977" s="1" t="s">
        <v>10721</v>
      </c>
      <c r="J977" s="1"/>
      <c r="K977" s="1" t="s">
        <v>22992</v>
      </c>
      <c r="L977" s="1" t="s">
        <v>975</v>
      </c>
      <c r="M977" s="1" t="s">
        <v>12378</v>
      </c>
      <c r="N977" s="1" t="s">
        <v>13075</v>
      </c>
      <c r="O977" s="1" t="s">
        <v>975</v>
      </c>
      <c r="P977" s="1" t="s">
        <v>23021</v>
      </c>
      <c r="Q977" s="1" t="s">
        <v>23442</v>
      </c>
      <c r="R977" s="1" t="s">
        <v>14035</v>
      </c>
      <c r="S977" s="1" t="s">
        <v>975</v>
      </c>
      <c r="T977" s="1"/>
      <c r="U977" s="1"/>
      <c r="V977" s="1" t="s">
        <v>14049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21879</v>
      </c>
      <c r="F978" s="1" t="s">
        <v>22243</v>
      </c>
      <c r="G978" s="1" t="s">
        <v>22610</v>
      </c>
      <c r="H978" s="1" t="s">
        <v>22971</v>
      </c>
      <c r="I978" s="1" t="s">
        <v>10722</v>
      </c>
      <c r="J978" s="1"/>
      <c r="K978" s="1" t="s">
        <v>22992</v>
      </c>
      <c r="L978" s="1" t="s">
        <v>976</v>
      </c>
      <c r="M978" s="1" t="s">
        <v>12379</v>
      </c>
      <c r="N978" s="1" t="s">
        <v>13075</v>
      </c>
      <c r="O978" s="1" t="s">
        <v>976</v>
      </c>
      <c r="P978" s="1" t="s">
        <v>23021</v>
      </c>
      <c r="Q978" s="1" t="s">
        <v>23442</v>
      </c>
      <c r="R978" s="1" t="s">
        <v>14035</v>
      </c>
      <c r="S978" s="1" t="s">
        <v>976</v>
      </c>
      <c r="T978" s="1"/>
      <c r="U978" s="1"/>
      <c r="V978" s="1" t="s">
        <v>14049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5981</v>
      </c>
      <c r="G979" s="1" t="s">
        <v>7572</v>
      </c>
      <c r="H979" s="1" t="s">
        <v>9130</v>
      </c>
      <c r="I979" s="1" t="s">
        <v>10723</v>
      </c>
      <c r="J979" s="1"/>
      <c r="K979" s="1" t="s">
        <v>22992</v>
      </c>
      <c r="L979" s="1" t="s">
        <v>977</v>
      </c>
      <c r="M979" s="1" t="s">
        <v>12380</v>
      </c>
      <c r="N979" s="1" t="s">
        <v>13075</v>
      </c>
      <c r="O979" s="1" t="s">
        <v>977</v>
      </c>
      <c r="P979" s="1" t="s">
        <v>23021</v>
      </c>
      <c r="Q979" s="1" t="s">
        <v>23443</v>
      </c>
      <c r="R979" s="1" t="s">
        <v>14035</v>
      </c>
      <c r="S979" s="1" t="s">
        <v>977</v>
      </c>
      <c r="T979" s="1"/>
      <c r="U979" s="1"/>
      <c r="V979" s="1" t="s">
        <v>14049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5982</v>
      </c>
      <c r="G980" s="1" t="s">
        <v>7573</v>
      </c>
      <c r="H980" s="1" t="s">
        <v>9131</v>
      </c>
      <c r="I980" s="1" t="s">
        <v>10724</v>
      </c>
      <c r="J980" s="1"/>
      <c r="K980" s="1" t="s">
        <v>22992</v>
      </c>
      <c r="L980" s="1" t="s">
        <v>978</v>
      </c>
      <c r="M980" s="1" t="s">
        <v>12381</v>
      </c>
      <c r="N980" s="1" t="s">
        <v>13075</v>
      </c>
      <c r="O980" s="1" t="s">
        <v>978</v>
      </c>
      <c r="P980" s="1" t="s">
        <v>23021</v>
      </c>
      <c r="Q980" s="1" t="s">
        <v>23444</v>
      </c>
      <c r="R980" s="1" t="s">
        <v>14035</v>
      </c>
      <c r="S980" s="1" t="s">
        <v>978</v>
      </c>
      <c r="T980" s="1"/>
      <c r="U980" s="1"/>
      <c r="V980" s="1" t="s">
        <v>14049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21880</v>
      </c>
      <c r="F981" s="1" t="s">
        <v>22244</v>
      </c>
      <c r="G981" s="1" t="s">
        <v>22611</v>
      </c>
      <c r="H981" s="1" t="s">
        <v>22972</v>
      </c>
      <c r="I981" s="1" t="s">
        <v>10725</v>
      </c>
      <c r="J981" s="1"/>
      <c r="K981" s="1" t="s">
        <v>22992</v>
      </c>
      <c r="L981" s="1" t="s">
        <v>979</v>
      </c>
      <c r="M981" s="1" t="s">
        <v>12382</v>
      </c>
      <c r="N981" s="1" t="s">
        <v>13075</v>
      </c>
      <c r="O981" s="1" t="s">
        <v>979</v>
      </c>
      <c r="P981" s="1" t="s">
        <v>23021</v>
      </c>
      <c r="Q981" s="1" t="s">
        <v>23445</v>
      </c>
      <c r="R981" s="1" t="s">
        <v>14035</v>
      </c>
      <c r="S981" s="1" t="s">
        <v>979</v>
      </c>
      <c r="T981" s="1"/>
      <c r="U981" s="1"/>
      <c r="V981" s="1" t="s">
        <v>14049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5984</v>
      </c>
      <c r="G982" s="1" t="s">
        <v>7575</v>
      </c>
      <c r="H982" s="1" t="s">
        <v>9133</v>
      </c>
      <c r="I982" s="1" t="s">
        <v>10726</v>
      </c>
      <c r="J982" s="1"/>
      <c r="K982" s="1" t="s">
        <v>22992</v>
      </c>
      <c r="L982" s="1" t="s">
        <v>980</v>
      </c>
      <c r="M982" s="1" t="s">
        <v>12383</v>
      </c>
      <c r="N982" s="1" t="s">
        <v>13075</v>
      </c>
      <c r="O982" s="1" t="s">
        <v>980</v>
      </c>
      <c r="P982" s="1" t="s">
        <v>23021</v>
      </c>
      <c r="Q982" s="1" t="s">
        <v>23446</v>
      </c>
      <c r="R982" s="1" t="s">
        <v>14035</v>
      </c>
      <c r="S982" s="1" t="s">
        <v>980</v>
      </c>
      <c r="T982" s="1"/>
      <c r="U982" s="1"/>
      <c r="V982" s="1" t="s">
        <v>14049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5985</v>
      </c>
      <c r="G983" s="1" t="s">
        <v>7576</v>
      </c>
      <c r="H983" s="1" t="s">
        <v>9134</v>
      </c>
      <c r="I983" s="1" t="s">
        <v>10727</v>
      </c>
      <c r="J983" s="1"/>
      <c r="K983" s="1" t="s">
        <v>22992</v>
      </c>
      <c r="L983" s="1" t="s">
        <v>981</v>
      </c>
      <c r="M983" s="1" t="s">
        <v>12384</v>
      </c>
      <c r="N983" s="1" t="s">
        <v>13075</v>
      </c>
      <c r="O983" s="1" t="s">
        <v>981</v>
      </c>
      <c r="P983" s="1" t="s">
        <v>23022</v>
      </c>
      <c r="Q983" s="1" t="s">
        <v>23022</v>
      </c>
      <c r="R983" s="1" t="s">
        <v>14035</v>
      </c>
      <c r="S983" s="1" t="s">
        <v>981</v>
      </c>
      <c r="T983" s="1"/>
      <c r="U983" s="1" t="s">
        <v>23742</v>
      </c>
      <c r="V983" s="1" t="s">
        <v>14049</v>
      </c>
      <c r="W983" s="1" t="s">
        <v>981</v>
      </c>
      <c r="X983" s="1"/>
      <c r="Y983" t="s">
        <v>23769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14760</v>
      </c>
      <c r="F984" s="1" t="s">
        <v>15520</v>
      </c>
      <c r="G984" s="1" t="s">
        <v>16288</v>
      </c>
      <c r="H984" s="1" t="s">
        <v>17040</v>
      </c>
      <c r="I984" s="1" t="s">
        <v>10728</v>
      </c>
      <c r="J984" s="1"/>
      <c r="K984" s="1" t="s">
        <v>22992</v>
      </c>
      <c r="L984" s="1" t="s">
        <v>982</v>
      </c>
      <c r="M984" s="1" t="s">
        <v>12385</v>
      </c>
      <c r="N984" s="1" t="s">
        <v>13075</v>
      </c>
      <c r="O984" s="1" t="s">
        <v>982</v>
      </c>
      <c r="P984" s="1" t="s">
        <v>23022</v>
      </c>
      <c r="Q984" s="1" t="s">
        <v>23022</v>
      </c>
      <c r="R984" s="1" t="s">
        <v>14035</v>
      </c>
      <c r="S984" s="1" t="s">
        <v>982</v>
      </c>
      <c r="T984" s="1"/>
      <c r="U984" s="1"/>
      <c r="V984" s="1" t="s">
        <v>14049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5987</v>
      </c>
      <c r="G985" s="1" t="s">
        <v>7578</v>
      </c>
      <c r="H985" s="1" t="s">
        <v>9136</v>
      </c>
      <c r="I985" s="1" t="s">
        <v>10729</v>
      </c>
      <c r="J985" s="1"/>
      <c r="K985" s="1" t="s">
        <v>22992</v>
      </c>
      <c r="L985" s="1" t="s">
        <v>983</v>
      </c>
      <c r="M985" s="1" t="s">
        <v>12386</v>
      </c>
      <c r="N985" s="1" t="s">
        <v>13075</v>
      </c>
      <c r="O985" s="1" t="s">
        <v>983</v>
      </c>
      <c r="P985" s="1" t="s">
        <v>23022</v>
      </c>
      <c r="Q985" s="1" t="s">
        <v>23022</v>
      </c>
      <c r="R985" s="1" t="s">
        <v>14035</v>
      </c>
      <c r="S985" s="1" t="s">
        <v>983</v>
      </c>
      <c r="T985" s="1"/>
      <c r="U985" s="1"/>
      <c r="V985" s="1" t="s">
        <v>14049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5988</v>
      </c>
      <c r="G986" s="1" t="s">
        <v>7579</v>
      </c>
      <c r="H986" s="1" t="s">
        <v>9137</v>
      </c>
      <c r="I986" s="1" t="s">
        <v>10730</v>
      </c>
      <c r="J986" s="1"/>
      <c r="K986" s="1" t="s">
        <v>22992</v>
      </c>
      <c r="L986" s="1" t="s">
        <v>984</v>
      </c>
      <c r="M986" s="1" t="s">
        <v>12387</v>
      </c>
      <c r="N986" s="1" t="s">
        <v>13075</v>
      </c>
      <c r="O986" s="1" t="s">
        <v>984</v>
      </c>
      <c r="P986" s="1" t="s">
        <v>23023</v>
      </c>
      <c r="Q986" s="1" t="s">
        <v>23447</v>
      </c>
      <c r="R986" s="1" t="s">
        <v>14035</v>
      </c>
      <c r="S986" s="1" t="s">
        <v>984</v>
      </c>
      <c r="T986" s="1" t="s">
        <v>23719</v>
      </c>
      <c r="U986" s="1"/>
      <c r="V986" s="1" t="s">
        <v>14049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5989</v>
      </c>
      <c r="G987" s="1" t="s">
        <v>7580</v>
      </c>
      <c r="H987" s="1" t="s">
        <v>9138</v>
      </c>
      <c r="I987" s="1" t="s">
        <v>10731</v>
      </c>
      <c r="J987" s="1"/>
      <c r="K987" s="1" t="s">
        <v>22992</v>
      </c>
      <c r="L987" s="1" t="s">
        <v>985</v>
      </c>
      <c r="M987" s="1" t="s">
        <v>12388</v>
      </c>
      <c r="N987" s="1" t="s">
        <v>13075</v>
      </c>
      <c r="O987" s="1" t="s">
        <v>985</v>
      </c>
      <c r="P987" s="1" t="s">
        <v>23023</v>
      </c>
      <c r="Q987" s="1" t="s">
        <v>23448</v>
      </c>
      <c r="R987" s="1" t="s">
        <v>14035</v>
      </c>
      <c r="S987" s="1" t="s">
        <v>985</v>
      </c>
      <c r="T987" s="1"/>
      <c r="U987" s="1"/>
      <c r="V987" s="1" t="s">
        <v>14049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5990</v>
      </c>
      <c r="G988" s="1" t="s">
        <v>7581</v>
      </c>
      <c r="H988" s="1" t="s">
        <v>9139</v>
      </c>
      <c r="I988" s="1" t="s">
        <v>10732</v>
      </c>
      <c r="J988" s="1"/>
      <c r="K988" s="1" t="s">
        <v>22992</v>
      </c>
      <c r="L988" s="1" t="s">
        <v>986</v>
      </c>
      <c r="M988" s="1" t="s">
        <v>12389</v>
      </c>
      <c r="N988" s="1" t="s">
        <v>13075</v>
      </c>
      <c r="O988" s="1" t="s">
        <v>986</v>
      </c>
      <c r="P988" s="1" t="s">
        <v>23023</v>
      </c>
      <c r="Q988" s="1" t="s">
        <v>23449</v>
      </c>
      <c r="R988" s="1" t="s">
        <v>14035</v>
      </c>
      <c r="S988" s="1" t="s">
        <v>986</v>
      </c>
      <c r="T988" s="1"/>
      <c r="U988" s="1"/>
      <c r="V988" s="1" t="s">
        <v>14049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21881</v>
      </c>
      <c r="F989" s="1" t="s">
        <v>22245</v>
      </c>
      <c r="G989" s="1" t="s">
        <v>22612</v>
      </c>
      <c r="H989" s="1" t="s">
        <v>22973</v>
      </c>
      <c r="I989" s="1" t="s">
        <v>10733</v>
      </c>
      <c r="J989" s="1"/>
      <c r="K989" s="1" t="s">
        <v>22992</v>
      </c>
      <c r="L989" s="1" t="s">
        <v>987</v>
      </c>
      <c r="M989" s="1" t="s">
        <v>12390</v>
      </c>
      <c r="N989" s="1" t="s">
        <v>13075</v>
      </c>
      <c r="O989" s="1" t="s">
        <v>987</v>
      </c>
      <c r="P989" s="1" t="s">
        <v>23023</v>
      </c>
      <c r="Q989" s="1" t="s">
        <v>23450</v>
      </c>
      <c r="R989" s="1" t="s">
        <v>14035</v>
      </c>
      <c r="S989" s="1" t="s">
        <v>987</v>
      </c>
      <c r="T989" s="1"/>
      <c r="U989" s="1"/>
      <c r="V989" s="1" t="s">
        <v>14049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5992</v>
      </c>
      <c r="G990" s="1" t="s">
        <v>4375</v>
      </c>
      <c r="H990" s="1" t="s">
        <v>9141</v>
      </c>
      <c r="I990" s="1" t="s">
        <v>10734</v>
      </c>
      <c r="J990" s="1"/>
      <c r="K990" s="1" t="s">
        <v>22992</v>
      </c>
      <c r="L990" s="1" t="s">
        <v>988</v>
      </c>
      <c r="M990" s="1" t="s">
        <v>12391</v>
      </c>
      <c r="N990" s="1" t="s">
        <v>13075</v>
      </c>
      <c r="O990" s="1" t="s">
        <v>988</v>
      </c>
      <c r="P990" s="1" t="s">
        <v>23023</v>
      </c>
      <c r="Q990" s="1" t="s">
        <v>23451</v>
      </c>
      <c r="R990" s="1" t="s">
        <v>14035</v>
      </c>
      <c r="S990" s="1" t="s">
        <v>988</v>
      </c>
      <c r="T990" s="1"/>
      <c r="U990" s="1"/>
      <c r="V990" s="1" t="s">
        <v>14049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14763</v>
      </c>
      <c r="F991" s="1" t="s">
        <v>15523</v>
      </c>
      <c r="G991" s="1" t="s">
        <v>16291</v>
      </c>
      <c r="H991" s="1" t="s">
        <v>17043</v>
      </c>
      <c r="I991" s="1" t="s">
        <v>10735</v>
      </c>
      <c r="J991" s="1"/>
      <c r="K991" s="1" t="s">
        <v>22992</v>
      </c>
      <c r="L991" s="1" t="s">
        <v>989</v>
      </c>
      <c r="M991" s="1" t="s">
        <v>12392</v>
      </c>
      <c r="N991" s="1" t="s">
        <v>13075</v>
      </c>
      <c r="O991" s="1" t="s">
        <v>989</v>
      </c>
      <c r="P991" s="1" t="s">
        <v>23023</v>
      </c>
      <c r="Q991" s="1" t="s">
        <v>23452</v>
      </c>
      <c r="R991" s="1" t="s">
        <v>14035</v>
      </c>
      <c r="S991" s="1" t="s">
        <v>989</v>
      </c>
      <c r="T991" s="1"/>
      <c r="U991" s="1"/>
      <c r="V991" s="1" t="s">
        <v>14049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5994</v>
      </c>
      <c r="G992" s="1" t="s">
        <v>7584</v>
      </c>
      <c r="H992" s="1" t="s">
        <v>9143</v>
      </c>
      <c r="I992" s="1" t="s">
        <v>10736</v>
      </c>
      <c r="J992" s="1"/>
      <c r="K992" s="1" t="s">
        <v>22992</v>
      </c>
      <c r="L992" s="1" t="s">
        <v>990</v>
      </c>
      <c r="M992" s="1" t="s">
        <v>12393</v>
      </c>
      <c r="N992" s="1" t="s">
        <v>13075</v>
      </c>
      <c r="O992" s="1" t="s">
        <v>990</v>
      </c>
      <c r="P992" s="1" t="s">
        <v>23023</v>
      </c>
      <c r="Q992" s="1" t="s">
        <v>23453</v>
      </c>
      <c r="R992" s="1" t="s">
        <v>14035</v>
      </c>
      <c r="S992" s="1" t="s">
        <v>990</v>
      </c>
      <c r="T992" s="1"/>
      <c r="U992" s="1"/>
      <c r="V992" s="1" t="s">
        <v>14049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5995</v>
      </c>
      <c r="G993" s="1" t="s">
        <v>7585</v>
      </c>
      <c r="H993" s="1" t="s">
        <v>9144</v>
      </c>
      <c r="I993" s="1" t="s">
        <v>10737</v>
      </c>
      <c r="J993" s="1"/>
      <c r="K993" s="1" t="s">
        <v>22992</v>
      </c>
      <c r="L993" s="1" t="s">
        <v>991</v>
      </c>
      <c r="M993" s="1" t="s">
        <v>12394</v>
      </c>
      <c r="N993" s="1" t="s">
        <v>13075</v>
      </c>
      <c r="O993" s="1" t="s">
        <v>991</v>
      </c>
      <c r="P993" s="1" t="s">
        <v>23023</v>
      </c>
      <c r="Q993" s="1" t="s">
        <v>23454</v>
      </c>
      <c r="R993" s="1" t="s">
        <v>14035</v>
      </c>
      <c r="S993" s="1" t="s">
        <v>991</v>
      </c>
      <c r="T993" s="1"/>
      <c r="U993" s="1"/>
      <c r="V993" s="1" t="s">
        <v>14049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19454</v>
      </c>
      <c r="F994" s="1" t="s">
        <v>19931</v>
      </c>
      <c r="G994" s="1" t="s">
        <v>20407</v>
      </c>
      <c r="H994" s="1" t="s">
        <v>20873</v>
      </c>
      <c r="I994" s="1" t="s">
        <v>10738</v>
      </c>
      <c r="J994" s="1"/>
      <c r="K994" s="1" t="s">
        <v>22992</v>
      </c>
      <c r="L994" s="1" t="s">
        <v>992</v>
      </c>
      <c r="M994" s="1" t="s">
        <v>12395</v>
      </c>
      <c r="N994" s="1" t="s">
        <v>13075</v>
      </c>
      <c r="O994" s="1" t="s">
        <v>992</v>
      </c>
      <c r="P994" s="1" t="s">
        <v>23024</v>
      </c>
      <c r="Q994" s="1" t="s">
        <v>23024</v>
      </c>
      <c r="R994" s="1" t="s">
        <v>14035</v>
      </c>
      <c r="S994" s="1" t="s">
        <v>992</v>
      </c>
      <c r="T994" s="1"/>
      <c r="U994" s="1" t="s">
        <v>23743</v>
      </c>
      <c r="V994" s="1" t="s">
        <v>14049</v>
      </c>
      <c r="W994" s="1" t="s">
        <v>992</v>
      </c>
      <c r="X994" s="1"/>
      <c r="Y994" t="s">
        <v>23770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21882</v>
      </c>
      <c r="F995" s="1" t="s">
        <v>22246</v>
      </c>
      <c r="G995" s="1" t="s">
        <v>22613</v>
      </c>
      <c r="H995" s="1" t="s">
        <v>22974</v>
      </c>
      <c r="I995" s="1" t="s">
        <v>10739</v>
      </c>
      <c r="J995" s="1"/>
      <c r="K995" s="1" t="s">
        <v>22992</v>
      </c>
      <c r="L995" s="1" t="s">
        <v>993</v>
      </c>
      <c r="M995" s="1" t="s">
        <v>12396</v>
      </c>
      <c r="N995" s="1" t="s">
        <v>13075</v>
      </c>
      <c r="O995" s="1" t="s">
        <v>993</v>
      </c>
      <c r="P995" s="1" t="s">
        <v>23024</v>
      </c>
      <c r="Q995" s="1" t="s">
        <v>23024</v>
      </c>
      <c r="R995" s="1" t="s">
        <v>14035</v>
      </c>
      <c r="S995" s="1" t="s">
        <v>993</v>
      </c>
      <c r="T995" s="1"/>
      <c r="U995" s="1"/>
      <c r="V995" s="1" t="s">
        <v>14049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5998</v>
      </c>
      <c r="G996" s="1" t="s">
        <v>7588</v>
      </c>
      <c r="H996" s="1" t="s">
        <v>9147</v>
      </c>
      <c r="I996" s="1" t="s">
        <v>10740</v>
      </c>
      <c r="J996" s="1"/>
      <c r="K996" s="1" t="s">
        <v>22992</v>
      </c>
      <c r="L996" s="1" t="s">
        <v>994</v>
      </c>
      <c r="M996" s="1" t="s">
        <v>12397</v>
      </c>
      <c r="N996" s="1" t="s">
        <v>13075</v>
      </c>
      <c r="O996" s="1" t="s">
        <v>994</v>
      </c>
      <c r="P996" s="1" t="s">
        <v>23024</v>
      </c>
      <c r="Q996" s="1" t="s">
        <v>23024</v>
      </c>
      <c r="R996" s="1" t="s">
        <v>14035</v>
      </c>
      <c r="S996" s="1" t="s">
        <v>994</v>
      </c>
      <c r="T996" s="1"/>
      <c r="U996" s="1"/>
      <c r="V996" s="1" t="s">
        <v>14049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21883</v>
      </c>
      <c r="F997" s="1" t="s">
        <v>22247</v>
      </c>
      <c r="G997" s="1" t="s">
        <v>22614</v>
      </c>
      <c r="H997" s="1" t="s">
        <v>22975</v>
      </c>
      <c r="I997" s="1" t="s">
        <v>10741</v>
      </c>
      <c r="J997" s="1"/>
      <c r="K997" s="1" t="s">
        <v>22992</v>
      </c>
      <c r="L997" s="1" t="s">
        <v>995</v>
      </c>
      <c r="M997" s="1" t="s">
        <v>12398</v>
      </c>
      <c r="N997" s="1" t="s">
        <v>13075</v>
      </c>
      <c r="O997" s="1" t="s">
        <v>995</v>
      </c>
      <c r="P997" s="1" t="s">
        <v>23024</v>
      </c>
      <c r="Q997" s="1" t="s">
        <v>23024</v>
      </c>
      <c r="R997" s="1" t="s">
        <v>14035</v>
      </c>
      <c r="S997" s="1" t="s">
        <v>995</v>
      </c>
      <c r="T997" s="1"/>
      <c r="U997" s="1"/>
      <c r="V997" s="1" t="s">
        <v>14049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6000</v>
      </c>
      <c r="G998" s="1" t="s">
        <v>7590</v>
      </c>
      <c r="H998" s="1" t="s">
        <v>9149</v>
      </c>
      <c r="I998" s="1" t="s">
        <v>10742</v>
      </c>
      <c r="J998" s="1"/>
      <c r="K998" s="1" t="s">
        <v>22992</v>
      </c>
      <c r="L998" s="1" t="s">
        <v>996</v>
      </c>
      <c r="M998" s="1" t="s">
        <v>12399</v>
      </c>
      <c r="N998" s="1" t="s">
        <v>13075</v>
      </c>
      <c r="O998" s="1" t="s">
        <v>996</v>
      </c>
      <c r="P998" s="1" t="s">
        <v>23024</v>
      </c>
      <c r="Q998" s="1" t="s">
        <v>23024</v>
      </c>
      <c r="R998" s="1" t="s">
        <v>14035</v>
      </c>
      <c r="S998" s="1" t="s">
        <v>996</v>
      </c>
      <c r="T998" s="1"/>
      <c r="U998" s="1"/>
      <c r="V998" s="1" t="s">
        <v>14049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21884</v>
      </c>
      <c r="F999" s="1" t="s">
        <v>22248</v>
      </c>
      <c r="G999" s="1" t="s">
        <v>22615</v>
      </c>
      <c r="H999" s="1" t="s">
        <v>22976</v>
      </c>
      <c r="I999" s="1" t="s">
        <v>10743</v>
      </c>
      <c r="J999" s="1"/>
      <c r="K999" s="1" t="s">
        <v>22992</v>
      </c>
      <c r="L999" s="1" t="s">
        <v>997</v>
      </c>
      <c r="M999" s="1" t="s">
        <v>12400</v>
      </c>
      <c r="N999" s="1" t="s">
        <v>13075</v>
      </c>
      <c r="O999" s="1" t="s">
        <v>997</v>
      </c>
      <c r="P999" s="1" t="s">
        <v>23024</v>
      </c>
      <c r="Q999" s="1" t="s">
        <v>23024</v>
      </c>
      <c r="R999" s="1" t="s">
        <v>14035</v>
      </c>
      <c r="S999" s="1" t="s">
        <v>997</v>
      </c>
      <c r="T999" s="1"/>
      <c r="U999" s="1"/>
      <c r="V999" s="1" t="s">
        <v>14049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21885</v>
      </c>
      <c r="F1000" s="1" t="s">
        <v>22249</v>
      </c>
      <c r="G1000" s="1" t="s">
        <v>22616</v>
      </c>
      <c r="H1000" s="1" t="s">
        <v>22977</v>
      </c>
      <c r="I1000" s="1" t="s">
        <v>10744</v>
      </c>
      <c r="J1000" s="1"/>
      <c r="K1000" s="1" t="s">
        <v>22992</v>
      </c>
      <c r="L1000" s="1" t="s">
        <v>998</v>
      </c>
      <c r="M1000" s="1" t="s">
        <v>12401</v>
      </c>
      <c r="N1000" s="1" t="s">
        <v>13075</v>
      </c>
      <c r="O1000" s="1" t="s">
        <v>998</v>
      </c>
      <c r="P1000" s="1" t="s">
        <v>23024</v>
      </c>
      <c r="Q1000" s="1" t="s">
        <v>23024</v>
      </c>
      <c r="R1000" s="1" t="s">
        <v>14035</v>
      </c>
      <c r="S1000" s="1" t="s">
        <v>998</v>
      </c>
      <c r="T1000" s="1"/>
      <c r="U1000" s="1"/>
      <c r="V1000" s="1" t="s">
        <v>14049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14766</v>
      </c>
      <c r="F1001" s="1" t="s">
        <v>15526</v>
      </c>
      <c r="G1001" s="1" t="s">
        <v>16294</v>
      </c>
      <c r="H1001" s="1" t="s">
        <v>17046</v>
      </c>
      <c r="I1001" s="1" t="s">
        <v>10745</v>
      </c>
      <c r="J1001" s="1"/>
      <c r="K1001" s="1" t="s">
        <v>22992</v>
      </c>
      <c r="L1001" s="1" t="s">
        <v>999</v>
      </c>
      <c r="M1001" s="1" t="s">
        <v>12402</v>
      </c>
      <c r="N1001" s="1" t="s">
        <v>13075</v>
      </c>
      <c r="O1001" s="1" t="s">
        <v>999</v>
      </c>
      <c r="P1001" s="1" t="s">
        <v>23024</v>
      </c>
      <c r="Q1001" s="1" t="s">
        <v>23024</v>
      </c>
      <c r="R1001" s="1" t="s">
        <v>14035</v>
      </c>
      <c r="S1001" s="1" t="s">
        <v>999</v>
      </c>
      <c r="T1001" s="1"/>
      <c r="U1001" s="1"/>
      <c r="V1001" s="1" t="s">
        <v>14049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14767</v>
      </c>
      <c r="F1002" s="1" t="s">
        <v>15527</v>
      </c>
      <c r="G1002" s="1" t="s">
        <v>16295</v>
      </c>
      <c r="H1002" s="1" t="s">
        <v>17047</v>
      </c>
      <c r="I1002" s="1" t="s">
        <v>10746</v>
      </c>
      <c r="J1002" s="1"/>
      <c r="K1002" s="1" t="s">
        <v>22992</v>
      </c>
      <c r="L1002" s="1" t="s">
        <v>1000</v>
      </c>
      <c r="M1002" s="1" t="s">
        <v>12403</v>
      </c>
      <c r="N1002" s="1" t="s">
        <v>13075</v>
      </c>
      <c r="O1002" s="1" t="s">
        <v>1000</v>
      </c>
      <c r="P1002" s="1" t="s">
        <v>23024</v>
      </c>
      <c r="Q1002" s="1" t="s">
        <v>23024</v>
      </c>
      <c r="R1002" s="1" t="s">
        <v>14035</v>
      </c>
      <c r="S1002" s="1" t="s">
        <v>1000</v>
      </c>
      <c r="T1002" s="1"/>
      <c r="U1002" s="1"/>
      <c r="V1002" s="1" t="s">
        <v>14049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6005</v>
      </c>
      <c r="G1003" s="1" t="s">
        <v>7595</v>
      </c>
      <c r="H1003" s="1" t="s">
        <v>9154</v>
      </c>
      <c r="I1003" s="1" t="s">
        <v>10747</v>
      </c>
      <c r="J1003" s="1"/>
      <c r="K1003" s="1" t="s">
        <v>22992</v>
      </c>
      <c r="L1003" s="1" t="s">
        <v>1001</v>
      </c>
      <c r="M1003" s="1" t="s">
        <v>12404</v>
      </c>
      <c r="N1003" s="1" t="s">
        <v>13075</v>
      </c>
      <c r="O1003" s="1" t="s">
        <v>1001</v>
      </c>
      <c r="P1003" s="1" t="s">
        <v>23024</v>
      </c>
      <c r="Q1003" s="1" t="s">
        <v>23024</v>
      </c>
      <c r="R1003" s="1" t="s">
        <v>14035</v>
      </c>
      <c r="S1003" s="1" t="s">
        <v>1001</v>
      </c>
      <c r="T1003" s="1"/>
      <c r="U1003" s="1"/>
      <c r="V1003" s="1" t="s">
        <v>14049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6006</v>
      </c>
      <c r="G1004" s="1" t="s">
        <v>7596</v>
      </c>
      <c r="H1004" s="1" t="s">
        <v>9155</v>
      </c>
      <c r="I1004" s="1" t="s">
        <v>10748</v>
      </c>
      <c r="J1004" s="1"/>
      <c r="K1004" s="1" t="s">
        <v>22992</v>
      </c>
      <c r="L1004" s="1" t="s">
        <v>1002</v>
      </c>
      <c r="M1004" s="1" t="s">
        <v>12405</v>
      </c>
      <c r="N1004" s="1" t="s">
        <v>13075</v>
      </c>
      <c r="O1004" s="1" t="s">
        <v>1002</v>
      </c>
      <c r="P1004" s="1" t="s">
        <v>23024</v>
      </c>
      <c r="Q1004" s="1" t="s">
        <v>23024</v>
      </c>
      <c r="R1004" s="1" t="s">
        <v>14035</v>
      </c>
      <c r="S1004" s="1" t="s">
        <v>1002</v>
      </c>
      <c r="T1004" s="1"/>
      <c r="U1004" s="1"/>
      <c r="V1004" s="1" t="s">
        <v>14049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21886</v>
      </c>
      <c r="F1005" s="1" t="s">
        <v>22250</v>
      </c>
      <c r="G1005" s="1" t="s">
        <v>22617</v>
      </c>
      <c r="H1005" s="1" t="s">
        <v>22250</v>
      </c>
      <c r="I1005" s="1" t="s">
        <v>10749</v>
      </c>
      <c r="J1005" s="1"/>
      <c r="K1005" s="1" t="s">
        <v>22992</v>
      </c>
      <c r="L1005" s="1" t="s">
        <v>1003</v>
      </c>
      <c r="M1005" s="1" t="s">
        <v>12406</v>
      </c>
      <c r="N1005" s="1" t="s">
        <v>13075</v>
      </c>
      <c r="O1005" s="1" t="s">
        <v>1003</v>
      </c>
      <c r="P1005" s="1" t="s">
        <v>23024</v>
      </c>
      <c r="Q1005" s="1" t="s">
        <v>23024</v>
      </c>
      <c r="R1005" s="1" t="s">
        <v>14035</v>
      </c>
      <c r="S1005" s="1" t="s">
        <v>1003</v>
      </c>
      <c r="T1005" s="1"/>
      <c r="U1005" s="1"/>
      <c r="V1005" s="1" t="s">
        <v>14049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14769</v>
      </c>
      <c r="F1006" s="1" t="s">
        <v>15529</v>
      </c>
      <c r="G1006" s="1" t="s">
        <v>16297</v>
      </c>
      <c r="H1006" s="1" t="s">
        <v>17049</v>
      </c>
      <c r="I1006" s="1" t="s">
        <v>10750</v>
      </c>
      <c r="J1006" s="1"/>
      <c r="K1006" s="1" t="s">
        <v>22992</v>
      </c>
      <c r="L1006" s="1" t="s">
        <v>1004</v>
      </c>
      <c r="M1006" s="1" t="s">
        <v>12407</v>
      </c>
      <c r="N1006" s="1" t="s">
        <v>13075</v>
      </c>
      <c r="O1006" s="1" t="s">
        <v>1004</v>
      </c>
      <c r="P1006" s="1" t="s">
        <v>23024</v>
      </c>
      <c r="Q1006" s="1" t="s">
        <v>23024</v>
      </c>
      <c r="R1006" s="1" t="s">
        <v>14035</v>
      </c>
      <c r="S1006" s="1" t="s">
        <v>1004</v>
      </c>
      <c r="T1006" s="1"/>
      <c r="U1006" s="1"/>
      <c r="V1006" s="1" t="s">
        <v>14049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6009</v>
      </c>
      <c r="G1007" s="1" t="s">
        <v>7599</v>
      </c>
      <c r="H1007" s="1" t="s">
        <v>9157</v>
      </c>
      <c r="I1007" s="1" t="s">
        <v>10751</v>
      </c>
      <c r="J1007" s="1"/>
      <c r="K1007" s="1" t="s">
        <v>22992</v>
      </c>
      <c r="L1007" s="1" t="s">
        <v>1005</v>
      </c>
      <c r="M1007" s="1" t="s">
        <v>12408</v>
      </c>
      <c r="N1007" s="1" t="s">
        <v>13075</v>
      </c>
      <c r="O1007" s="1" t="s">
        <v>1005</v>
      </c>
      <c r="P1007" s="1" t="s">
        <v>23024</v>
      </c>
      <c r="Q1007" s="1" t="s">
        <v>23024</v>
      </c>
      <c r="R1007" s="1" t="s">
        <v>14035</v>
      </c>
      <c r="S1007" s="1" t="s">
        <v>1005</v>
      </c>
      <c r="T1007" s="1"/>
      <c r="U1007" s="1"/>
      <c r="V1007" s="1" t="s">
        <v>14049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19458</v>
      </c>
      <c r="F1008" s="1" t="s">
        <v>19935</v>
      </c>
      <c r="G1008" s="1" t="s">
        <v>20411</v>
      </c>
      <c r="H1008" s="1" t="s">
        <v>20877</v>
      </c>
      <c r="I1008" s="1" t="s">
        <v>10752</v>
      </c>
      <c r="J1008" s="1"/>
      <c r="K1008" s="1" t="s">
        <v>22992</v>
      </c>
      <c r="L1008" s="1" t="s">
        <v>1006</v>
      </c>
      <c r="M1008" s="1" t="s">
        <v>12409</v>
      </c>
      <c r="N1008" s="1" t="s">
        <v>13075</v>
      </c>
      <c r="O1008" s="1" t="s">
        <v>1006</v>
      </c>
      <c r="P1008" s="1" t="s">
        <v>23024</v>
      </c>
      <c r="Q1008" s="1" t="s">
        <v>23024</v>
      </c>
      <c r="R1008" s="1" t="s">
        <v>14035</v>
      </c>
      <c r="S1008" s="1" t="s">
        <v>1006</v>
      </c>
      <c r="T1008" s="1"/>
      <c r="U1008" s="1"/>
      <c r="V1008" s="1" t="s">
        <v>14049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6011</v>
      </c>
      <c r="G1009" s="1" t="s">
        <v>7601</v>
      </c>
      <c r="H1009" s="1" t="s">
        <v>9159</v>
      </c>
      <c r="I1009" s="1" t="s">
        <v>10753</v>
      </c>
      <c r="J1009" s="1"/>
      <c r="K1009" s="1" t="s">
        <v>22992</v>
      </c>
      <c r="L1009" s="1" t="s">
        <v>1007</v>
      </c>
      <c r="M1009" s="1" t="s">
        <v>12410</v>
      </c>
      <c r="N1009" s="1" t="s">
        <v>13075</v>
      </c>
      <c r="O1009" s="1" t="s">
        <v>1007</v>
      </c>
      <c r="P1009" s="1" t="s">
        <v>23024</v>
      </c>
      <c r="Q1009" s="1" t="s">
        <v>23024</v>
      </c>
      <c r="R1009" s="1" t="s">
        <v>14035</v>
      </c>
      <c r="S1009" s="1" t="s">
        <v>1007</v>
      </c>
      <c r="T1009" s="1"/>
      <c r="U1009" s="1"/>
      <c r="V1009" s="1" t="s">
        <v>14049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6012</v>
      </c>
      <c r="G1010" s="1" t="s">
        <v>7602</v>
      </c>
      <c r="H1010" s="1" t="s">
        <v>9160</v>
      </c>
      <c r="I1010" s="1" t="s">
        <v>10754</v>
      </c>
      <c r="J1010" s="1"/>
      <c r="K1010" s="1" t="s">
        <v>22992</v>
      </c>
      <c r="L1010" s="1" t="s">
        <v>1008</v>
      </c>
      <c r="M1010" s="1" t="s">
        <v>12411</v>
      </c>
      <c r="N1010" s="1" t="s">
        <v>13075</v>
      </c>
      <c r="O1010" s="1" t="s">
        <v>1008</v>
      </c>
      <c r="P1010" s="1" t="s">
        <v>23025</v>
      </c>
      <c r="Q1010" s="1" t="s">
        <v>23455</v>
      </c>
      <c r="R1010" s="1" t="s">
        <v>14035</v>
      </c>
      <c r="S1010" s="1" t="s">
        <v>1008</v>
      </c>
      <c r="T1010" s="1" t="s">
        <v>23720</v>
      </c>
      <c r="U1010" s="1"/>
      <c r="V1010" s="1" t="s">
        <v>14049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19459</v>
      </c>
      <c r="F1011" s="1" t="s">
        <v>19936</v>
      </c>
      <c r="G1011" s="1" t="s">
        <v>20412</v>
      </c>
      <c r="H1011" s="1" t="s">
        <v>20878</v>
      </c>
      <c r="I1011" s="1" t="s">
        <v>10755</v>
      </c>
      <c r="J1011" s="1"/>
      <c r="K1011" s="1" t="s">
        <v>22992</v>
      </c>
      <c r="L1011" s="1" t="s">
        <v>1009</v>
      </c>
      <c r="M1011" s="1" t="s">
        <v>12412</v>
      </c>
      <c r="N1011" s="1" t="s">
        <v>13075</v>
      </c>
      <c r="O1011" s="1" t="s">
        <v>1009</v>
      </c>
      <c r="P1011" s="1" t="s">
        <v>23025</v>
      </c>
      <c r="Q1011" s="1" t="s">
        <v>23456</v>
      </c>
      <c r="R1011" s="1" t="s">
        <v>14035</v>
      </c>
      <c r="S1011" s="1" t="s">
        <v>1009</v>
      </c>
      <c r="T1011" s="1"/>
      <c r="U1011" s="1"/>
      <c r="V1011" s="1" t="s">
        <v>14049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6014</v>
      </c>
      <c r="G1012" s="1" t="s">
        <v>7604</v>
      </c>
      <c r="H1012" s="1" t="s">
        <v>9162</v>
      </c>
      <c r="I1012" s="1" t="s">
        <v>10756</v>
      </c>
      <c r="J1012" s="1"/>
      <c r="K1012" s="1" t="s">
        <v>22992</v>
      </c>
      <c r="L1012" s="1" t="s">
        <v>1010</v>
      </c>
      <c r="M1012" s="1" t="s">
        <v>12413</v>
      </c>
      <c r="N1012" s="1" t="s">
        <v>13075</v>
      </c>
      <c r="O1012" s="1" t="s">
        <v>1010</v>
      </c>
      <c r="P1012" s="1" t="s">
        <v>23025</v>
      </c>
      <c r="Q1012" s="1" t="s">
        <v>23457</v>
      </c>
      <c r="R1012" s="1" t="s">
        <v>14035</v>
      </c>
      <c r="S1012" s="1" t="s">
        <v>1010</v>
      </c>
      <c r="T1012" s="1"/>
      <c r="U1012" s="1"/>
      <c r="V1012" s="1" t="s">
        <v>14049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6015</v>
      </c>
      <c r="G1013" s="1" t="s">
        <v>4398</v>
      </c>
      <c r="H1013" s="1" t="s">
        <v>9163</v>
      </c>
      <c r="I1013" s="1" t="s">
        <v>10757</v>
      </c>
      <c r="J1013" s="1"/>
      <c r="K1013" s="1" t="s">
        <v>22992</v>
      </c>
      <c r="L1013" s="1" t="s">
        <v>1011</v>
      </c>
      <c r="M1013" s="1" t="s">
        <v>12414</v>
      </c>
      <c r="N1013" s="1" t="s">
        <v>13075</v>
      </c>
      <c r="O1013" s="1" t="s">
        <v>1011</v>
      </c>
      <c r="P1013" s="1" t="s">
        <v>23025</v>
      </c>
      <c r="Q1013" s="1" t="s">
        <v>23458</v>
      </c>
      <c r="R1013" s="1" t="s">
        <v>14035</v>
      </c>
      <c r="S1013" s="1" t="s">
        <v>1011</v>
      </c>
      <c r="T1013" s="1"/>
      <c r="U1013" s="1"/>
      <c r="V1013" s="1" t="s">
        <v>14049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6016</v>
      </c>
      <c r="G1014" s="1" t="s">
        <v>4399</v>
      </c>
      <c r="H1014" s="1" t="s">
        <v>9164</v>
      </c>
      <c r="I1014" s="1" t="s">
        <v>10758</v>
      </c>
      <c r="J1014" s="1"/>
      <c r="K1014" s="1" t="s">
        <v>22992</v>
      </c>
      <c r="L1014" s="1" t="s">
        <v>1012</v>
      </c>
      <c r="M1014" s="1" t="s">
        <v>12415</v>
      </c>
      <c r="N1014" s="1" t="s">
        <v>13075</v>
      </c>
      <c r="O1014" s="1" t="s">
        <v>1012</v>
      </c>
      <c r="P1014" s="1" t="s">
        <v>23025</v>
      </c>
      <c r="Q1014" s="1" t="s">
        <v>23459</v>
      </c>
      <c r="R1014" s="1" t="s">
        <v>14035</v>
      </c>
      <c r="S1014" s="1" t="s">
        <v>1012</v>
      </c>
      <c r="T1014" s="1"/>
      <c r="U1014" s="1"/>
      <c r="V1014" s="1" t="s">
        <v>14049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21887</v>
      </c>
      <c r="F1015" s="1" t="s">
        <v>22251</v>
      </c>
      <c r="G1015" s="1" t="s">
        <v>22618</v>
      </c>
      <c r="H1015" s="1" t="s">
        <v>22978</v>
      </c>
      <c r="I1015" s="1" t="s">
        <v>10759</v>
      </c>
      <c r="J1015" s="1"/>
      <c r="K1015" s="1" t="s">
        <v>22992</v>
      </c>
      <c r="L1015" s="1" t="s">
        <v>1013</v>
      </c>
      <c r="M1015" s="1" t="s">
        <v>12416</v>
      </c>
      <c r="N1015" s="1" t="s">
        <v>13075</v>
      </c>
      <c r="O1015" s="1" t="s">
        <v>1013</v>
      </c>
      <c r="P1015" s="1" t="s">
        <v>23025</v>
      </c>
      <c r="Q1015" s="1" t="s">
        <v>23460</v>
      </c>
      <c r="R1015" s="1" t="s">
        <v>14035</v>
      </c>
      <c r="S1015" s="1" t="s">
        <v>1013</v>
      </c>
      <c r="T1015" s="1"/>
      <c r="U1015" s="1"/>
      <c r="V1015" s="1" t="s">
        <v>14049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6018</v>
      </c>
      <c r="G1016" s="1" t="s">
        <v>7606</v>
      </c>
      <c r="H1016" s="1" t="s">
        <v>9166</v>
      </c>
      <c r="I1016" s="1" t="s">
        <v>10760</v>
      </c>
      <c r="J1016" s="1"/>
      <c r="K1016" s="1" t="s">
        <v>22992</v>
      </c>
      <c r="L1016" s="1" t="s">
        <v>1014</v>
      </c>
      <c r="M1016" s="1" t="s">
        <v>12417</v>
      </c>
      <c r="N1016" s="1" t="s">
        <v>13075</v>
      </c>
      <c r="O1016" s="1" t="s">
        <v>1014</v>
      </c>
      <c r="P1016" s="1" t="s">
        <v>23025</v>
      </c>
      <c r="Q1016" s="1" t="s">
        <v>23461</v>
      </c>
      <c r="R1016" s="1" t="s">
        <v>14035</v>
      </c>
      <c r="S1016" s="1" t="s">
        <v>1014</v>
      </c>
      <c r="T1016" s="1"/>
      <c r="U1016" s="1"/>
      <c r="V1016" s="1" t="s">
        <v>14049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6019</v>
      </c>
      <c r="G1017" s="1" t="s">
        <v>7607</v>
      </c>
      <c r="H1017" s="1" t="s">
        <v>9167</v>
      </c>
      <c r="I1017" s="1" t="s">
        <v>10761</v>
      </c>
      <c r="J1017" s="1"/>
      <c r="K1017" s="1" t="s">
        <v>22992</v>
      </c>
      <c r="L1017" s="1" t="s">
        <v>1015</v>
      </c>
      <c r="M1017" s="1" t="s">
        <v>12418</v>
      </c>
      <c r="N1017" s="1" t="s">
        <v>13075</v>
      </c>
      <c r="O1017" s="1" t="s">
        <v>1015</v>
      </c>
      <c r="P1017" s="1" t="s">
        <v>23025</v>
      </c>
      <c r="Q1017" s="1" t="s">
        <v>23462</v>
      </c>
      <c r="R1017" s="1" t="s">
        <v>14035</v>
      </c>
      <c r="S1017" s="1" t="s">
        <v>1015</v>
      </c>
      <c r="T1017" s="1"/>
      <c r="U1017" s="1"/>
      <c r="V1017" s="1" t="s">
        <v>14049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14777</v>
      </c>
      <c r="F1018" s="1" t="s">
        <v>15537</v>
      </c>
      <c r="G1018" s="1" t="s">
        <v>16304</v>
      </c>
      <c r="H1018" s="1" t="s">
        <v>17057</v>
      </c>
      <c r="I1018" s="1" t="s">
        <v>10762</v>
      </c>
      <c r="J1018" s="1"/>
      <c r="K1018" s="1" t="s">
        <v>22992</v>
      </c>
      <c r="L1018" s="1" t="s">
        <v>1016</v>
      </c>
      <c r="M1018" s="1" t="s">
        <v>12419</v>
      </c>
      <c r="N1018" s="1" t="s">
        <v>13075</v>
      </c>
      <c r="O1018" s="1" t="s">
        <v>1016</v>
      </c>
      <c r="P1018" s="1" t="s">
        <v>23025</v>
      </c>
      <c r="Q1018" s="1" t="s">
        <v>23463</v>
      </c>
      <c r="R1018" s="1" t="s">
        <v>14035</v>
      </c>
      <c r="S1018" s="1" t="s">
        <v>1016</v>
      </c>
      <c r="T1018" s="1"/>
      <c r="U1018" s="1"/>
      <c r="V1018" s="1" t="s">
        <v>14049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6021</v>
      </c>
      <c r="G1019" s="1" t="s">
        <v>7609</v>
      </c>
      <c r="H1019" s="1" t="s">
        <v>9169</v>
      </c>
      <c r="I1019" s="1" t="s">
        <v>10763</v>
      </c>
      <c r="J1019" s="1"/>
      <c r="K1019" s="1" t="s">
        <v>22992</v>
      </c>
      <c r="L1019" s="1" t="s">
        <v>1017</v>
      </c>
      <c r="M1019" s="1" t="s">
        <v>12420</v>
      </c>
      <c r="N1019" s="1" t="s">
        <v>13075</v>
      </c>
      <c r="O1019" s="1" t="s">
        <v>1017</v>
      </c>
      <c r="P1019" s="1" t="s">
        <v>23025</v>
      </c>
      <c r="Q1019" s="1" t="s">
        <v>23464</v>
      </c>
      <c r="R1019" s="1" t="s">
        <v>14035</v>
      </c>
      <c r="S1019" s="1" t="s">
        <v>1017</v>
      </c>
      <c r="T1019" s="1"/>
      <c r="U1019" s="1"/>
      <c r="V1019" s="1" t="s">
        <v>14049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6022</v>
      </c>
      <c r="G1020" s="1" t="s">
        <v>7610</v>
      </c>
      <c r="H1020" s="1" t="s">
        <v>9170</v>
      </c>
      <c r="I1020" s="1" t="s">
        <v>10764</v>
      </c>
      <c r="J1020" s="1"/>
      <c r="K1020" s="1" t="s">
        <v>22992</v>
      </c>
      <c r="L1020" s="1" t="s">
        <v>1018</v>
      </c>
      <c r="M1020" s="1" t="s">
        <v>12421</v>
      </c>
      <c r="N1020" s="1" t="s">
        <v>13075</v>
      </c>
      <c r="O1020" s="1" t="s">
        <v>1018</v>
      </c>
      <c r="P1020" s="1" t="s">
        <v>23025</v>
      </c>
      <c r="Q1020" s="1" t="s">
        <v>23465</v>
      </c>
      <c r="R1020" s="1" t="s">
        <v>14035</v>
      </c>
      <c r="S1020" s="1" t="s">
        <v>1018</v>
      </c>
      <c r="T1020" s="1"/>
      <c r="U1020" s="1"/>
      <c r="V1020" s="1" t="s">
        <v>14049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6023</v>
      </c>
      <c r="G1021" s="1" t="s">
        <v>7611</v>
      </c>
      <c r="H1021" s="1" t="s">
        <v>9171</v>
      </c>
      <c r="I1021" s="1" t="s">
        <v>10765</v>
      </c>
      <c r="J1021" s="1"/>
      <c r="K1021" s="1" t="s">
        <v>22992</v>
      </c>
      <c r="L1021" s="1" t="s">
        <v>1019</v>
      </c>
      <c r="M1021" s="1" t="s">
        <v>12422</v>
      </c>
      <c r="N1021" s="1" t="s">
        <v>13075</v>
      </c>
      <c r="O1021" s="1" t="s">
        <v>1019</v>
      </c>
      <c r="P1021" s="1" t="s">
        <v>23025</v>
      </c>
      <c r="Q1021" s="1" t="s">
        <v>23466</v>
      </c>
      <c r="R1021" s="1" t="s">
        <v>14035</v>
      </c>
      <c r="S1021" s="1" t="s">
        <v>1019</v>
      </c>
      <c r="T1021" s="1"/>
      <c r="U1021" s="1"/>
      <c r="V1021" s="1" t="s">
        <v>14049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6024</v>
      </c>
      <c r="G1022" s="1" t="s">
        <v>7612</v>
      </c>
      <c r="H1022" s="1" t="s">
        <v>9172</v>
      </c>
      <c r="I1022" s="1" t="s">
        <v>10766</v>
      </c>
      <c r="J1022" s="1"/>
      <c r="K1022" s="1" t="s">
        <v>22992</v>
      </c>
      <c r="L1022" s="1" t="s">
        <v>1020</v>
      </c>
      <c r="M1022" s="1" t="s">
        <v>12423</v>
      </c>
      <c r="N1022" s="1" t="s">
        <v>13075</v>
      </c>
      <c r="O1022" s="1" t="s">
        <v>1020</v>
      </c>
      <c r="P1022" s="1" t="s">
        <v>23025</v>
      </c>
      <c r="Q1022" s="1" t="s">
        <v>23467</v>
      </c>
      <c r="R1022" s="1" t="s">
        <v>14035</v>
      </c>
      <c r="S1022" s="1" t="s">
        <v>1020</v>
      </c>
      <c r="T1022" s="1"/>
      <c r="U1022" s="1"/>
      <c r="V1022" s="1" t="s">
        <v>14049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7613</v>
      </c>
      <c r="H1023" s="1" t="s">
        <v>9173</v>
      </c>
      <c r="I1023" s="1" t="s">
        <v>10767</v>
      </c>
      <c r="J1023" s="1"/>
      <c r="K1023" s="1" t="s">
        <v>22992</v>
      </c>
      <c r="L1023" s="1" t="s">
        <v>1021</v>
      </c>
      <c r="M1023" s="1" t="s">
        <v>12424</v>
      </c>
      <c r="N1023" s="1" t="s">
        <v>13075</v>
      </c>
      <c r="O1023" s="1" t="s">
        <v>1021</v>
      </c>
      <c r="P1023" s="1" t="s">
        <v>23025</v>
      </c>
      <c r="Q1023" s="1" t="s">
        <v>23468</v>
      </c>
      <c r="R1023" s="1" t="s">
        <v>14035</v>
      </c>
      <c r="S1023" s="1" t="s">
        <v>1021</v>
      </c>
      <c r="T1023" s="1"/>
      <c r="U1023" s="1"/>
      <c r="V1023" s="1" t="s">
        <v>14049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19462</v>
      </c>
      <c r="F1024" s="1" t="s">
        <v>19939</v>
      </c>
      <c r="G1024" s="1" t="s">
        <v>20414</v>
      </c>
      <c r="H1024" s="1" t="s">
        <v>20881</v>
      </c>
      <c r="I1024" s="1" t="s">
        <v>10768</v>
      </c>
      <c r="J1024" s="1"/>
      <c r="K1024" s="1" t="s">
        <v>22992</v>
      </c>
      <c r="L1024" s="1" t="s">
        <v>1022</v>
      </c>
      <c r="M1024" s="1" t="s">
        <v>12425</v>
      </c>
      <c r="N1024" s="1" t="s">
        <v>13075</v>
      </c>
      <c r="O1024" s="1" t="s">
        <v>1022</v>
      </c>
      <c r="P1024" s="1" t="s">
        <v>23025</v>
      </c>
      <c r="Q1024" s="1" t="s">
        <v>23469</v>
      </c>
      <c r="R1024" s="1" t="s">
        <v>14035</v>
      </c>
      <c r="S1024" s="1" t="s">
        <v>1022</v>
      </c>
      <c r="T1024" s="1"/>
      <c r="U1024" s="1"/>
      <c r="V1024" s="1" t="s">
        <v>14049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6026</v>
      </c>
      <c r="G1025" s="1" t="s">
        <v>7615</v>
      </c>
      <c r="H1025" s="1" t="s">
        <v>9175</v>
      </c>
      <c r="I1025" s="1" t="s">
        <v>10769</v>
      </c>
      <c r="J1025" s="1"/>
      <c r="K1025" s="1" t="s">
        <v>22992</v>
      </c>
      <c r="L1025" s="1" t="s">
        <v>1023</v>
      </c>
      <c r="M1025" s="1" t="s">
        <v>12426</v>
      </c>
      <c r="N1025" s="1" t="s">
        <v>13075</v>
      </c>
      <c r="O1025" s="1" t="s">
        <v>1023</v>
      </c>
      <c r="P1025" s="1" t="s">
        <v>23025</v>
      </c>
      <c r="Q1025" s="1" t="s">
        <v>23470</v>
      </c>
      <c r="R1025" s="1" t="s">
        <v>14035</v>
      </c>
      <c r="S1025" s="1" t="s">
        <v>1023</v>
      </c>
      <c r="T1025" s="1"/>
      <c r="U1025" s="1"/>
      <c r="V1025" s="1" t="s">
        <v>14049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6027</v>
      </c>
      <c r="G1026" s="1" t="s">
        <v>7616</v>
      </c>
      <c r="H1026" s="1" t="s">
        <v>9176</v>
      </c>
      <c r="I1026" s="1" t="s">
        <v>10770</v>
      </c>
      <c r="J1026" s="1"/>
      <c r="K1026" s="1" t="s">
        <v>22992</v>
      </c>
      <c r="L1026" s="1" t="s">
        <v>1024</v>
      </c>
      <c r="M1026" s="1" t="s">
        <v>12427</v>
      </c>
      <c r="N1026" s="1" t="s">
        <v>13075</v>
      </c>
      <c r="O1026" s="1" t="s">
        <v>1024</v>
      </c>
      <c r="P1026" s="1" t="s">
        <v>23025</v>
      </c>
      <c r="Q1026" s="1" t="s">
        <v>23471</v>
      </c>
      <c r="R1026" s="1" t="s">
        <v>14035</v>
      </c>
      <c r="S1026" s="1" t="s">
        <v>1024</v>
      </c>
      <c r="T1026" s="1"/>
      <c r="U1026" s="1"/>
      <c r="V1026" s="1" t="s">
        <v>14049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6028</v>
      </c>
      <c r="G1027" s="1" t="s">
        <v>7617</v>
      </c>
      <c r="H1027" s="1" t="s">
        <v>9177</v>
      </c>
      <c r="I1027" s="1" t="s">
        <v>10771</v>
      </c>
      <c r="J1027" s="1"/>
      <c r="K1027" s="1" t="s">
        <v>22992</v>
      </c>
      <c r="L1027" s="1" t="s">
        <v>1025</v>
      </c>
      <c r="M1027" s="1" t="s">
        <v>12428</v>
      </c>
      <c r="N1027" s="1" t="s">
        <v>13075</v>
      </c>
      <c r="O1027" s="1" t="s">
        <v>1025</v>
      </c>
      <c r="P1027" s="1" t="s">
        <v>23025</v>
      </c>
      <c r="Q1027" s="1" t="s">
        <v>23472</v>
      </c>
      <c r="R1027" s="1" t="s">
        <v>14035</v>
      </c>
      <c r="S1027" s="1" t="s">
        <v>1025</v>
      </c>
      <c r="T1027" s="1"/>
      <c r="U1027" s="1"/>
      <c r="V1027" s="1" t="s">
        <v>14049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21888</v>
      </c>
      <c r="F1028" s="1" t="s">
        <v>22252</v>
      </c>
      <c r="G1028" s="1" t="s">
        <v>22619</v>
      </c>
      <c r="H1028" s="1" t="s">
        <v>22979</v>
      </c>
      <c r="I1028" s="1" t="s">
        <v>10772</v>
      </c>
      <c r="J1028" s="1"/>
      <c r="K1028" s="1" t="s">
        <v>22992</v>
      </c>
      <c r="L1028" s="1" t="s">
        <v>1026</v>
      </c>
      <c r="M1028" s="1" t="s">
        <v>12429</v>
      </c>
      <c r="N1028" s="1" t="s">
        <v>13075</v>
      </c>
      <c r="O1028" s="1" t="s">
        <v>1026</v>
      </c>
      <c r="P1028" s="1" t="s">
        <v>23025</v>
      </c>
      <c r="Q1028" s="1" t="s">
        <v>23473</v>
      </c>
      <c r="R1028" s="1" t="s">
        <v>14035</v>
      </c>
      <c r="S1028" s="1" t="s">
        <v>1026</v>
      </c>
      <c r="T1028" s="1"/>
      <c r="U1028" s="1"/>
      <c r="V1028" s="1" t="s">
        <v>14049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14782</v>
      </c>
      <c r="F1029" s="1" t="s">
        <v>15542</v>
      </c>
      <c r="G1029" s="1" t="s">
        <v>16309</v>
      </c>
      <c r="H1029" s="1" t="s">
        <v>17062</v>
      </c>
      <c r="I1029" s="1" t="s">
        <v>10773</v>
      </c>
      <c r="J1029" s="1"/>
      <c r="K1029" s="1" t="s">
        <v>22992</v>
      </c>
      <c r="L1029" s="1" t="s">
        <v>1027</v>
      </c>
      <c r="M1029" s="1" t="s">
        <v>12430</v>
      </c>
      <c r="N1029" s="1" t="s">
        <v>13075</v>
      </c>
      <c r="O1029" s="1" t="s">
        <v>1027</v>
      </c>
      <c r="P1029" s="1" t="s">
        <v>23025</v>
      </c>
      <c r="Q1029" s="1" t="s">
        <v>23474</v>
      </c>
      <c r="R1029" s="1" t="s">
        <v>14035</v>
      </c>
      <c r="S1029" s="1" t="s">
        <v>1027</v>
      </c>
      <c r="T1029" s="1"/>
      <c r="U1029" s="1"/>
      <c r="V1029" s="1" t="s">
        <v>14049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21889</v>
      </c>
      <c r="F1030" s="1" t="s">
        <v>22253</v>
      </c>
      <c r="G1030" s="1" t="s">
        <v>22620</v>
      </c>
      <c r="H1030" s="1" t="s">
        <v>22980</v>
      </c>
      <c r="I1030" s="1" t="s">
        <v>10774</v>
      </c>
      <c r="J1030" s="1"/>
      <c r="K1030" s="1" t="s">
        <v>22992</v>
      </c>
      <c r="L1030" s="1" t="s">
        <v>1028</v>
      </c>
      <c r="M1030" s="1" t="s">
        <v>12431</v>
      </c>
      <c r="N1030" s="1" t="s">
        <v>13075</v>
      </c>
      <c r="O1030" s="1" t="s">
        <v>1028</v>
      </c>
      <c r="P1030" s="1" t="s">
        <v>23025</v>
      </c>
      <c r="Q1030" s="1" t="s">
        <v>23475</v>
      </c>
      <c r="R1030" s="1" t="s">
        <v>14035</v>
      </c>
      <c r="S1030" s="1" t="s">
        <v>1028</v>
      </c>
      <c r="T1030" s="1"/>
      <c r="U1030" s="1"/>
      <c r="V1030" s="1" t="s">
        <v>14049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21890</v>
      </c>
      <c r="F1031" s="1" t="s">
        <v>22254</v>
      </c>
      <c r="G1031" s="1" t="s">
        <v>22621</v>
      </c>
      <c r="H1031" s="1" t="s">
        <v>22981</v>
      </c>
      <c r="I1031" s="1" t="s">
        <v>10775</v>
      </c>
      <c r="J1031" s="1"/>
      <c r="K1031" s="1" t="s">
        <v>22992</v>
      </c>
      <c r="L1031" s="1" t="s">
        <v>1029</v>
      </c>
      <c r="M1031" s="1" t="s">
        <v>12432</v>
      </c>
      <c r="N1031" s="1" t="s">
        <v>13075</v>
      </c>
      <c r="O1031" s="1" t="s">
        <v>1029</v>
      </c>
      <c r="P1031" s="1" t="s">
        <v>23025</v>
      </c>
      <c r="Q1031" s="1" t="s">
        <v>23476</v>
      </c>
      <c r="R1031" s="1" t="s">
        <v>14035</v>
      </c>
      <c r="S1031" s="1" t="s">
        <v>1029</v>
      </c>
      <c r="T1031" s="1"/>
      <c r="U1031" s="1"/>
      <c r="V1031" s="1" t="s">
        <v>14049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19464</v>
      </c>
      <c r="F1032" s="1" t="s">
        <v>19941</v>
      </c>
      <c r="G1032" s="1" t="s">
        <v>20416</v>
      </c>
      <c r="H1032" s="1" t="s">
        <v>20883</v>
      </c>
      <c r="I1032" s="1" t="s">
        <v>10776</v>
      </c>
      <c r="J1032" s="1"/>
      <c r="K1032" s="1" t="s">
        <v>22992</v>
      </c>
      <c r="L1032" s="1" t="s">
        <v>1030</v>
      </c>
      <c r="M1032" s="1" t="s">
        <v>12433</v>
      </c>
      <c r="N1032" s="1" t="s">
        <v>13075</v>
      </c>
      <c r="O1032" s="1" t="s">
        <v>1030</v>
      </c>
      <c r="P1032" s="1" t="s">
        <v>23025</v>
      </c>
      <c r="Q1032" s="1" t="s">
        <v>23477</v>
      </c>
      <c r="R1032" s="1" t="s">
        <v>14035</v>
      </c>
      <c r="S1032" s="1" t="s">
        <v>1030</v>
      </c>
      <c r="T1032" s="1"/>
      <c r="U1032" s="1"/>
      <c r="V1032" s="1" t="s">
        <v>14049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6034</v>
      </c>
      <c r="G1033" s="1" t="s">
        <v>7623</v>
      </c>
      <c r="H1033" s="1" t="s">
        <v>9183</v>
      </c>
      <c r="I1033" s="1" t="s">
        <v>10777</v>
      </c>
      <c r="J1033" s="1"/>
      <c r="K1033" s="1" t="s">
        <v>22992</v>
      </c>
      <c r="L1033" s="1" t="s">
        <v>1031</v>
      </c>
      <c r="M1033" s="1" t="s">
        <v>12434</v>
      </c>
      <c r="N1033" s="1" t="s">
        <v>13075</v>
      </c>
      <c r="O1033" s="1" t="s">
        <v>1031</v>
      </c>
      <c r="P1033" s="1" t="s">
        <v>23025</v>
      </c>
      <c r="Q1033" s="1" t="s">
        <v>23478</v>
      </c>
      <c r="R1033" s="1" t="s">
        <v>14035</v>
      </c>
      <c r="S1033" s="1" t="s">
        <v>1031</v>
      </c>
      <c r="T1033" s="1"/>
      <c r="U1033" s="1"/>
      <c r="V1033" s="1" t="s">
        <v>14049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19465</v>
      </c>
      <c r="F1034" s="1" t="s">
        <v>19942</v>
      </c>
      <c r="G1034" s="1" t="s">
        <v>20417</v>
      </c>
      <c r="H1034" s="1" t="s">
        <v>20884</v>
      </c>
      <c r="I1034" s="1" t="s">
        <v>10778</v>
      </c>
      <c r="J1034" s="1"/>
      <c r="K1034" s="1" t="s">
        <v>22992</v>
      </c>
      <c r="L1034" s="1" t="s">
        <v>1032</v>
      </c>
      <c r="M1034" s="1" t="s">
        <v>12435</v>
      </c>
      <c r="N1034" s="1" t="s">
        <v>13075</v>
      </c>
      <c r="O1034" s="1" t="s">
        <v>1032</v>
      </c>
      <c r="P1034" s="1" t="s">
        <v>23025</v>
      </c>
      <c r="Q1034" s="1" t="s">
        <v>23479</v>
      </c>
      <c r="R1034" s="1" t="s">
        <v>14035</v>
      </c>
      <c r="S1034" s="1" t="s">
        <v>1032</v>
      </c>
      <c r="T1034" s="1"/>
      <c r="U1034" s="1"/>
      <c r="V1034" s="1" t="s">
        <v>14049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21891</v>
      </c>
      <c r="F1035" s="1" t="s">
        <v>22255</v>
      </c>
      <c r="G1035" s="1" t="s">
        <v>22622</v>
      </c>
      <c r="H1035" s="1" t="s">
        <v>22982</v>
      </c>
      <c r="I1035" s="1" t="s">
        <v>10720</v>
      </c>
      <c r="J1035" s="1"/>
      <c r="K1035" s="1" t="s">
        <v>22992</v>
      </c>
      <c r="L1035" s="1" t="s">
        <v>1033</v>
      </c>
      <c r="M1035" s="1" t="s">
        <v>12436</v>
      </c>
      <c r="N1035" s="1" t="s">
        <v>13075</v>
      </c>
      <c r="O1035" s="1" t="s">
        <v>1033</v>
      </c>
      <c r="P1035" s="1" t="s">
        <v>23025</v>
      </c>
      <c r="Q1035" s="1" t="s">
        <v>23480</v>
      </c>
      <c r="R1035" s="1" t="s">
        <v>14035</v>
      </c>
      <c r="S1035" s="1" t="s">
        <v>1033</v>
      </c>
      <c r="T1035" s="1"/>
      <c r="U1035" s="1"/>
      <c r="V1035" s="1" t="s">
        <v>14049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6037</v>
      </c>
      <c r="G1036" s="1" t="s">
        <v>7626</v>
      </c>
      <c r="H1036" s="1" t="s">
        <v>9186</v>
      </c>
      <c r="I1036" s="1" t="s">
        <v>10779</v>
      </c>
      <c r="J1036" s="1"/>
      <c r="K1036" s="1" t="s">
        <v>22992</v>
      </c>
      <c r="L1036" s="1" t="s">
        <v>1034</v>
      </c>
      <c r="M1036" s="1" t="s">
        <v>12437</v>
      </c>
      <c r="N1036" s="1" t="s">
        <v>13075</v>
      </c>
      <c r="O1036" s="1" t="s">
        <v>1034</v>
      </c>
      <c r="P1036" s="1" t="s">
        <v>23025</v>
      </c>
      <c r="Q1036" s="1" t="s">
        <v>23481</v>
      </c>
      <c r="R1036" s="1" t="s">
        <v>14035</v>
      </c>
      <c r="S1036" s="1" t="s">
        <v>1034</v>
      </c>
      <c r="T1036" s="1"/>
      <c r="U1036" s="1"/>
      <c r="V1036" s="1" t="s">
        <v>14049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6038</v>
      </c>
      <c r="G1037" s="1" t="s">
        <v>7627</v>
      </c>
      <c r="H1037" s="1" t="s">
        <v>9187</v>
      </c>
      <c r="I1037" s="1" t="s">
        <v>10780</v>
      </c>
      <c r="J1037" s="1"/>
      <c r="K1037" s="1" t="s">
        <v>22992</v>
      </c>
      <c r="L1037" s="1" t="s">
        <v>1035</v>
      </c>
      <c r="M1037" s="1" t="s">
        <v>12438</v>
      </c>
      <c r="N1037" s="1" t="s">
        <v>13075</v>
      </c>
      <c r="O1037" s="1" t="s">
        <v>1035</v>
      </c>
      <c r="P1037" s="1" t="s">
        <v>23025</v>
      </c>
      <c r="Q1037" s="1" t="s">
        <v>23482</v>
      </c>
      <c r="R1037" s="1" t="s">
        <v>14035</v>
      </c>
      <c r="S1037" s="1" t="s">
        <v>1035</v>
      </c>
      <c r="T1037" s="1"/>
      <c r="U1037" s="1"/>
      <c r="V1037" s="1" t="s">
        <v>14049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6039</v>
      </c>
      <c r="G1038" s="1" t="s">
        <v>7628</v>
      </c>
      <c r="H1038" s="1" t="s">
        <v>9188</v>
      </c>
      <c r="I1038" s="1" t="s">
        <v>10781</v>
      </c>
      <c r="J1038" s="1"/>
      <c r="K1038" s="1" t="s">
        <v>22992</v>
      </c>
      <c r="L1038" s="1" t="s">
        <v>1036</v>
      </c>
      <c r="M1038" s="1" t="s">
        <v>12439</v>
      </c>
      <c r="N1038" s="1" t="s">
        <v>13075</v>
      </c>
      <c r="O1038" s="1" t="s">
        <v>1036</v>
      </c>
      <c r="P1038" s="1" t="s">
        <v>23025</v>
      </c>
      <c r="Q1038" s="1" t="s">
        <v>23483</v>
      </c>
      <c r="R1038" s="1" t="s">
        <v>14035</v>
      </c>
      <c r="S1038" s="1" t="s">
        <v>1036</v>
      </c>
      <c r="T1038" s="1"/>
      <c r="U1038" s="1"/>
      <c r="V1038" s="1" t="s">
        <v>14049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6040</v>
      </c>
      <c r="G1039" s="1" t="s">
        <v>7629</v>
      </c>
      <c r="H1039" s="1" t="s">
        <v>9189</v>
      </c>
      <c r="I1039" s="1" t="s">
        <v>10782</v>
      </c>
      <c r="J1039" s="1"/>
      <c r="K1039" s="1" t="s">
        <v>22992</v>
      </c>
      <c r="L1039" s="1" t="s">
        <v>1037</v>
      </c>
      <c r="M1039" s="1" t="s">
        <v>12440</v>
      </c>
      <c r="N1039" s="1" t="s">
        <v>13075</v>
      </c>
      <c r="O1039" s="1" t="s">
        <v>1037</v>
      </c>
      <c r="P1039" s="1" t="s">
        <v>23025</v>
      </c>
      <c r="Q1039" s="1" t="s">
        <v>23484</v>
      </c>
      <c r="R1039" s="1" t="s">
        <v>14035</v>
      </c>
      <c r="S1039" s="1" t="s">
        <v>1037</v>
      </c>
      <c r="T1039" s="1"/>
      <c r="U1039" s="1"/>
      <c r="V1039" s="1" t="s">
        <v>14049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14789</v>
      </c>
      <c r="F1040" s="1" t="s">
        <v>15549</v>
      </c>
      <c r="G1040" s="1" t="s">
        <v>16316</v>
      </c>
      <c r="H1040" s="1" t="s">
        <v>17069</v>
      </c>
      <c r="I1040" s="1" t="s">
        <v>10783</v>
      </c>
      <c r="J1040" s="1"/>
      <c r="K1040" s="1" t="s">
        <v>22992</v>
      </c>
      <c r="L1040" s="1" t="s">
        <v>1038</v>
      </c>
      <c r="M1040" s="1" t="s">
        <v>12441</v>
      </c>
      <c r="N1040" s="1" t="s">
        <v>13075</v>
      </c>
      <c r="O1040" s="1" t="s">
        <v>1038</v>
      </c>
      <c r="P1040" s="1" t="s">
        <v>23025</v>
      </c>
      <c r="Q1040" s="1" t="s">
        <v>23485</v>
      </c>
      <c r="R1040" s="1" t="s">
        <v>14035</v>
      </c>
      <c r="S1040" s="1" t="s">
        <v>1038</v>
      </c>
      <c r="T1040" s="1"/>
      <c r="U1040" s="1"/>
      <c r="V1040" s="1" t="s">
        <v>14049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21892</v>
      </c>
      <c r="F1041" s="1" t="s">
        <v>22256</v>
      </c>
      <c r="G1041" s="1" t="s">
        <v>22623</v>
      </c>
      <c r="H1041" s="1" t="s">
        <v>22983</v>
      </c>
      <c r="I1041" s="1" t="s">
        <v>10784</v>
      </c>
      <c r="J1041" s="1"/>
      <c r="K1041" s="1" t="s">
        <v>22992</v>
      </c>
      <c r="L1041" s="1" t="s">
        <v>1039</v>
      </c>
      <c r="M1041" s="1" t="s">
        <v>12442</v>
      </c>
      <c r="N1041" s="1" t="s">
        <v>13075</v>
      </c>
      <c r="O1041" s="1" t="s">
        <v>1039</v>
      </c>
      <c r="P1041" s="1" t="s">
        <v>23025</v>
      </c>
      <c r="Q1041" s="1" t="s">
        <v>23486</v>
      </c>
      <c r="R1041" s="1" t="s">
        <v>14035</v>
      </c>
      <c r="S1041" s="1" t="s">
        <v>1039</v>
      </c>
      <c r="T1041" s="1"/>
      <c r="U1041" s="1"/>
      <c r="V1041" s="1" t="s">
        <v>14049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6043</v>
      </c>
      <c r="G1042" s="1" t="s">
        <v>7632</v>
      </c>
      <c r="H1042" s="1" t="s">
        <v>9192</v>
      </c>
      <c r="I1042" s="1" t="s">
        <v>10785</v>
      </c>
      <c r="J1042" s="1"/>
      <c r="K1042" s="1" t="s">
        <v>22992</v>
      </c>
      <c r="L1042" s="1" t="s">
        <v>1040</v>
      </c>
      <c r="M1042" s="1" t="s">
        <v>12443</v>
      </c>
      <c r="N1042" s="1" t="s">
        <v>13075</v>
      </c>
      <c r="O1042" s="1" t="s">
        <v>1040</v>
      </c>
      <c r="P1042" s="1" t="s">
        <v>23025</v>
      </c>
      <c r="Q1042" s="1" t="s">
        <v>23487</v>
      </c>
      <c r="R1042" s="1" t="s">
        <v>14035</v>
      </c>
      <c r="S1042" s="1" t="s">
        <v>1040</v>
      </c>
      <c r="T1042" s="1"/>
      <c r="U1042" s="1"/>
      <c r="V1042" s="1" t="s">
        <v>14049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6044</v>
      </c>
      <c r="G1043" s="1" t="s">
        <v>7633</v>
      </c>
      <c r="H1043" s="1" t="s">
        <v>9193</v>
      </c>
      <c r="I1043" s="1" t="s">
        <v>10786</v>
      </c>
      <c r="J1043" s="1"/>
      <c r="K1043" s="1" t="s">
        <v>22992</v>
      </c>
      <c r="L1043" s="1" t="s">
        <v>1041</v>
      </c>
      <c r="M1043" s="1" t="s">
        <v>12444</v>
      </c>
      <c r="N1043" s="1" t="s">
        <v>13075</v>
      </c>
      <c r="O1043" s="1" t="s">
        <v>1041</v>
      </c>
      <c r="P1043" s="1" t="s">
        <v>23025</v>
      </c>
      <c r="Q1043" s="1" t="s">
        <v>23488</v>
      </c>
      <c r="R1043" s="1" t="s">
        <v>14035</v>
      </c>
      <c r="S1043" s="1" t="s">
        <v>1041</v>
      </c>
      <c r="T1043" s="1"/>
      <c r="U1043" s="1"/>
      <c r="V1043" s="1" t="s">
        <v>14049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6045</v>
      </c>
      <c r="G1044" s="1" t="s">
        <v>7634</v>
      </c>
      <c r="H1044" s="1" t="s">
        <v>9194</v>
      </c>
      <c r="I1044" s="1" t="s">
        <v>10787</v>
      </c>
      <c r="J1044" s="1"/>
      <c r="K1044" s="1" t="s">
        <v>22992</v>
      </c>
      <c r="L1044" s="1" t="s">
        <v>1042</v>
      </c>
      <c r="M1044" s="1" t="s">
        <v>12445</v>
      </c>
      <c r="N1044" s="1" t="s">
        <v>13075</v>
      </c>
      <c r="O1044" s="1" t="s">
        <v>1042</v>
      </c>
      <c r="P1044" s="1" t="s">
        <v>23025</v>
      </c>
      <c r="Q1044" s="1" t="s">
        <v>23489</v>
      </c>
      <c r="R1044" s="1" t="s">
        <v>14035</v>
      </c>
      <c r="S1044" s="1" t="s">
        <v>1042</v>
      </c>
      <c r="T1044" s="1"/>
      <c r="U1044" s="1"/>
      <c r="V1044" s="1" t="s">
        <v>14049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14791</v>
      </c>
      <c r="F1045" s="1" t="s">
        <v>15551</v>
      </c>
      <c r="G1045" s="1" t="s">
        <v>16318</v>
      </c>
      <c r="H1045" s="1" t="s">
        <v>17071</v>
      </c>
      <c r="I1045" s="1" t="s">
        <v>10788</v>
      </c>
      <c r="J1045" s="1"/>
      <c r="K1045" s="1" t="s">
        <v>22992</v>
      </c>
      <c r="L1045" s="1" t="s">
        <v>1043</v>
      </c>
      <c r="M1045" s="1" t="s">
        <v>12446</v>
      </c>
      <c r="N1045" s="1" t="s">
        <v>13075</v>
      </c>
      <c r="O1045" s="1" t="s">
        <v>1043</v>
      </c>
      <c r="P1045" s="1" t="s">
        <v>23025</v>
      </c>
      <c r="Q1045" s="1" t="s">
        <v>23490</v>
      </c>
      <c r="R1045" s="1" t="s">
        <v>14035</v>
      </c>
      <c r="S1045" s="1" t="s">
        <v>1043</v>
      </c>
      <c r="T1045" s="1"/>
      <c r="U1045" s="1"/>
      <c r="V1045" s="1" t="s">
        <v>14049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21893</v>
      </c>
      <c r="F1046" s="1" t="s">
        <v>22257</v>
      </c>
      <c r="G1046" s="1" t="s">
        <v>22624</v>
      </c>
      <c r="H1046" s="1" t="s">
        <v>22984</v>
      </c>
      <c r="I1046" s="1" t="s">
        <v>10789</v>
      </c>
      <c r="J1046" s="1"/>
      <c r="K1046" s="1" t="s">
        <v>22992</v>
      </c>
      <c r="L1046" s="1" t="s">
        <v>1044</v>
      </c>
      <c r="M1046" s="1" t="s">
        <v>12447</v>
      </c>
      <c r="N1046" s="1" t="s">
        <v>13075</v>
      </c>
      <c r="O1046" s="1" t="s">
        <v>1044</v>
      </c>
      <c r="P1046" s="1" t="s">
        <v>23025</v>
      </c>
      <c r="Q1046" s="1" t="s">
        <v>23491</v>
      </c>
      <c r="R1046" s="1" t="s">
        <v>14035</v>
      </c>
      <c r="S1046" s="1" t="s">
        <v>1044</v>
      </c>
      <c r="T1046" s="1"/>
      <c r="U1046" s="1"/>
      <c r="V1046" s="1" t="s">
        <v>14049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14793</v>
      </c>
      <c r="F1047" s="1" t="s">
        <v>15553</v>
      </c>
      <c r="G1047" s="1" t="s">
        <v>16320</v>
      </c>
      <c r="H1047" s="1" t="s">
        <v>17073</v>
      </c>
      <c r="I1047" s="1" t="s">
        <v>10790</v>
      </c>
      <c r="J1047" s="1"/>
      <c r="K1047" s="1" t="s">
        <v>22992</v>
      </c>
      <c r="L1047" s="1" t="s">
        <v>1045</v>
      </c>
      <c r="M1047" s="1" t="s">
        <v>12448</v>
      </c>
      <c r="N1047" s="1" t="s">
        <v>13075</v>
      </c>
      <c r="O1047" s="1" t="s">
        <v>1045</v>
      </c>
      <c r="P1047" s="1" t="s">
        <v>23025</v>
      </c>
      <c r="Q1047" s="1" t="s">
        <v>23492</v>
      </c>
      <c r="R1047" s="1" t="s">
        <v>14035</v>
      </c>
      <c r="S1047" s="1" t="s">
        <v>1045</v>
      </c>
      <c r="T1047" s="1"/>
      <c r="U1047" s="1"/>
      <c r="V1047" s="1" t="s">
        <v>14049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6049</v>
      </c>
      <c r="G1048" s="1" t="s">
        <v>7638</v>
      </c>
      <c r="H1048" s="1" t="s">
        <v>9198</v>
      </c>
      <c r="I1048" s="1" t="s">
        <v>10791</v>
      </c>
      <c r="J1048" s="1"/>
      <c r="K1048" s="1" t="s">
        <v>22992</v>
      </c>
      <c r="L1048" s="1" t="s">
        <v>1046</v>
      </c>
      <c r="M1048" s="1" t="s">
        <v>12449</v>
      </c>
      <c r="N1048" s="1" t="s">
        <v>13075</v>
      </c>
      <c r="O1048" s="1" t="s">
        <v>1046</v>
      </c>
      <c r="P1048" s="1" t="s">
        <v>23025</v>
      </c>
      <c r="Q1048" s="1" t="s">
        <v>23493</v>
      </c>
      <c r="R1048" s="1" t="s">
        <v>14035</v>
      </c>
      <c r="S1048" s="1" t="s">
        <v>1046</v>
      </c>
      <c r="T1048" s="1"/>
      <c r="U1048" s="1"/>
      <c r="V1048" s="1" t="s">
        <v>14049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6050</v>
      </c>
      <c r="G1049" s="1" t="s">
        <v>7639</v>
      </c>
      <c r="H1049" s="1" t="s">
        <v>9199</v>
      </c>
      <c r="I1049" s="1" t="s">
        <v>10792</v>
      </c>
      <c r="J1049" s="1"/>
      <c r="K1049" s="1" t="s">
        <v>22992</v>
      </c>
      <c r="L1049" s="1" t="s">
        <v>1047</v>
      </c>
      <c r="M1049" s="1" t="s">
        <v>12450</v>
      </c>
      <c r="N1049" s="1" t="s">
        <v>13075</v>
      </c>
      <c r="O1049" s="1" t="s">
        <v>1047</v>
      </c>
      <c r="P1049" s="1" t="s">
        <v>23025</v>
      </c>
      <c r="Q1049" s="1" t="s">
        <v>23494</v>
      </c>
      <c r="R1049" s="1" t="s">
        <v>14035</v>
      </c>
      <c r="S1049" s="1" t="s">
        <v>1047</v>
      </c>
      <c r="T1049" s="1"/>
      <c r="U1049" s="1"/>
      <c r="V1049" s="1" t="s">
        <v>14049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6051</v>
      </c>
      <c r="G1050" s="1" t="s">
        <v>7640</v>
      </c>
      <c r="H1050" s="1" t="s">
        <v>9200</v>
      </c>
      <c r="I1050" s="1" t="s">
        <v>10793</v>
      </c>
      <c r="J1050" s="1"/>
      <c r="K1050" s="1" t="s">
        <v>22992</v>
      </c>
      <c r="L1050" s="1" t="s">
        <v>1048</v>
      </c>
      <c r="M1050" s="1" t="s">
        <v>12451</v>
      </c>
      <c r="N1050" s="1" t="s">
        <v>13075</v>
      </c>
      <c r="O1050" s="1" t="s">
        <v>1048</v>
      </c>
      <c r="P1050" s="1" t="s">
        <v>23025</v>
      </c>
      <c r="Q1050" s="1" t="s">
        <v>23495</v>
      </c>
      <c r="R1050" s="1" t="s">
        <v>14035</v>
      </c>
      <c r="S1050" s="1" t="s">
        <v>1048</v>
      </c>
      <c r="T1050" s="1"/>
      <c r="U1050" s="1"/>
      <c r="V1050" s="1" t="s">
        <v>14049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6052</v>
      </c>
      <c r="G1051" s="1" t="s">
        <v>7641</v>
      </c>
      <c r="H1051" s="1" t="s">
        <v>9201</v>
      </c>
      <c r="I1051" s="1" t="s">
        <v>10794</v>
      </c>
      <c r="J1051" s="1"/>
      <c r="K1051" s="1" t="s">
        <v>22992</v>
      </c>
      <c r="L1051" s="1" t="s">
        <v>1049</v>
      </c>
      <c r="M1051" s="1" t="s">
        <v>12452</v>
      </c>
      <c r="N1051" s="1" t="s">
        <v>13075</v>
      </c>
      <c r="O1051" s="1" t="s">
        <v>1049</v>
      </c>
      <c r="P1051" s="1" t="s">
        <v>23025</v>
      </c>
      <c r="Q1051" s="1" t="s">
        <v>23496</v>
      </c>
      <c r="R1051" s="1" t="s">
        <v>14035</v>
      </c>
      <c r="S1051" s="1" t="s">
        <v>1049</v>
      </c>
      <c r="T1051" s="1"/>
      <c r="U1051" s="1"/>
      <c r="V1051" s="1" t="s">
        <v>14049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21894</v>
      </c>
      <c r="F1052" s="1" t="s">
        <v>22258</v>
      </c>
      <c r="G1052" s="1" t="s">
        <v>22625</v>
      </c>
      <c r="H1052" s="1" t="s">
        <v>22985</v>
      </c>
      <c r="I1052" s="1" t="s">
        <v>10795</v>
      </c>
      <c r="J1052" s="1"/>
      <c r="K1052" s="1" t="s">
        <v>22992</v>
      </c>
      <c r="L1052" s="1" t="s">
        <v>1050</v>
      </c>
      <c r="M1052" s="1" t="s">
        <v>12453</v>
      </c>
      <c r="N1052" s="1" t="s">
        <v>13075</v>
      </c>
      <c r="O1052" s="1" t="s">
        <v>1050</v>
      </c>
      <c r="P1052" s="1" t="s">
        <v>23025</v>
      </c>
      <c r="Q1052" s="1" t="s">
        <v>23497</v>
      </c>
      <c r="R1052" s="1" t="s">
        <v>14035</v>
      </c>
      <c r="S1052" s="1" t="s">
        <v>1050</v>
      </c>
      <c r="T1052" s="1"/>
      <c r="U1052" s="1"/>
      <c r="V1052" s="1" t="s">
        <v>14049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14796</v>
      </c>
      <c r="F1053" s="1" t="s">
        <v>15556</v>
      </c>
      <c r="G1053" s="1" t="s">
        <v>16323</v>
      </c>
      <c r="H1053" s="1" t="s">
        <v>17076</v>
      </c>
      <c r="I1053" s="1" t="s">
        <v>10796</v>
      </c>
      <c r="J1053" s="1"/>
      <c r="K1053" s="1" t="s">
        <v>22992</v>
      </c>
      <c r="L1053" s="1" t="s">
        <v>1051</v>
      </c>
      <c r="M1053" s="1" t="s">
        <v>12454</v>
      </c>
      <c r="N1053" s="1" t="s">
        <v>13075</v>
      </c>
      <c r="O1053" s="1" t="s">
        <v>1051</v>
      </c>
      <c r="P1053" s="1" t="s">
        <v>23025</v>
      </c>
      <c r="Q1053" s="1" t="s">
        <v>23498</v>
      </c>
      <c r="R1053" s="1" t="s">
        <v>14035</v>
      </c>
      <c r="S1053" s="1" t="s">
        <v>1051</v>
      </c>
      <c r="T1053" s="1"/>
      <c r="U1053" s="1"/>
      <c r="V1053" s="1" t="s">
        <v>14049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6055</v>
      </c>
      <c r="G1054" s="1" t="s">
        <v>7644</v>
      </c>
      <c r="H1054" s="1" t="s">
        <v>9204</v>
      </c>
      <c r="I1054" s="1" t="s">
        <v>10797</v>
      </c>
      <c r="J1054" s="1"/>
      <c r="K1054" s="1" t="s">
        <v>22992</v>
      </c>
      <c r="L1054" s="1" t="s">
        <v>1052</v>
      </c>
      <c r="M1054" s="1" t="s">
        <v>12455</v>
      </c>
      <c r="N1054" s="1" t="s">
        <v>13075</v>
      </c>
      <c r="O1054" s="1" t="s">
        <v>1052</v>
      </c>
      <c r="P1054" s="1" t="s">
        <v>23025</v>
      </c>
      <c r="Q1054" s="1" t="s">
        <v>23499</v>
      </c>
      <c r="R1054" s="1" t="s">
        <v>14035</v>
      </c>
      <c r="S1054" s="1" t="s">
        <v>1052</v>
      </c>
      <c r="T1054" s="1"/>
      <c r="U1054" s="1"/>
      <c r="V1054" s="1" t="s">
        <v>14049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6056</v>
      </c>
      <c r="G1055" s="1" t="s">
        <v>7645</v>
      </c>
      <c r="H1055" s="1" t="s">
        <v>9205</v>
      </c>
      <c r="I1055" s="1" t="s">
        <v>10798</v>
      </c>
      <c r="J1055" s="1"/>
      <c r="K1055" s="1" t="s">
        <v>22992</v>
      </c>
      <c r="L1055" s="1" t="s">
        <v>1053</v>
      </c>
      <c r="M1055" s="1" t="s">
        <v>12456</v>
      </c>
      <c r="N1055" s="1" t="s">
        <v>13075</v>
      </c>
      <c r="O1055" s="1" t="s">
        <v>1053</v>
      </c>
      <c r="P1055" s="1" t="s">
        <v>23025</v>
      </c>
      <c r="Q1055" s="1" t="s">
        <v>23500</v>
      </c>
      <c r="R1055" s="1" t="s">
        <v>14035</v>
      </c>
      <c r="S1055" s="1" t="s">
        <v>1053</v>
      </c>
      <c r="T1055" s="1"/>
      <c r="U1055" s="1"/>
      <c r="V1055" s="1" t="s">
        <v>14049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21895</v>
      </c>
      <c r="F1056" s="1" t="s">
        <v>22259</v>
      </c>
      <c r="G1056" s="1" t="s">
        <v>22626</v>
      </c>
      <c r="H1056" s="1" t="s">
        <v>22986</v>
      </c>
      <c r="I1056" s="1" t="s">
        <v>10799</v>
      </c>
      <c r="J1056" s="1"/>
      <c r="K1056" s="1" t="s">
        <v>22992</v>
      </c>
      <c r="L1056" s="1" t="s">
        <v>1054</v>
      </c>
      <c r="M1056" s="1" t="s">
        <v>12457</v>
      </c>
      <c r="N1056" s="1" t="s">
        <v>13075</v>
      </c>
      <c r="O1056" s="1" t="s">
        <v>1054</v>
      </c>
      <c r="P1056" s="1" t="s">
        <v>23025</v>
      </c>
      <c r="Q1056" s="1" t="s">
        <v>23501</v>
      </c>
      <c r="R1056" s="1" t="s">
        <v>14035</v>
      </c>
      <c r="S1056" s="1" t="s">
        <v>1054</v>
      </c>
      <c r="T1056" s="1"/>
      <c r="U1056" s="1"/>
      <c r="V1056" s="1" t="s">
        <v>14049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21896</v>
      </c>
      <c r="F1057" s="1" t="s">
        <v>22260</v>
      </c>
      <c r="G1057" s="1" t="s">
        <v>22627</v>
      </c>
      <c r="H1057" s="1" t="s">
        <v>22987</v>
      </c>
      <c r="I1057" s="1" t="s">
        <v>10800</v>
      </c>
      <c r="J1057" s="1"/>
      <c r="K1057" s="1" t="s">
        <v>22992</v>
      </c>
      <c r="L1057" s="1" t="s">
        <v>1055</v>
      </c>
      <c r="M1057" s="1" t="s">
        <v>12458</v>
      </c>
      <c r="N1057" s="1" t="s">
        <v>13075</v>
      </c>
      <c r="O1057" s="1" t="s">
        <v>1055</v>
      </c>
      <c r="P1057" s="1" t="s">
        <v>23025</v>
      </c>
      <c r="Q1057" s="1" t="s">
        <v>23502</v>
      </c>
      <c r="R1057" s="1" t="s">
        <v>14035</v>
      </c>
      <c r="S1057" s="1" t="s">
        <v>1055</v>
      </c>
      <c r="T1057" s="1"/>
      <c r="U1057" s="1"/>
      <c r="V1057" s="1" t="s">
        <v>14049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21897</v>
      </c>
      <c r="F1058" s="1" t="s">
        <v>21897</v>
      </c>
      <c r="G1058" s="1" t="s">
        <v>22628</v>
      </c>
      <c r="H1058" s="1" t="s">
        <v>22988</v>
      </c>
      <c r="I1058" s="1" t="s">
        <v>10801</v>
      </c>
      <c r="J1058" s="1"/>
      <c r="K1058" s="1" t="s">
        <v>22992</v>
      </c>
      <c r="L1058" s="1" t="s">
        <v>1056</v>
      </c>
      <c r="M1058" s="1" t="s">
        <v>12459</v>
      </c>
      <c r="N1058" s="1" t="s">
        <v>13075</v>
      </c>
      <c r="O1058" s="1" t="s">
        <v>1056</v>
      </c>
      <c r="P1058" s="1" t="s">
        <v>23025</v>
      </c>
      <c r="Q1058" s="1" t="s">
        <v>23503</v>
      </c>
      <c r="R1058" s="1" t="s">
        <v>14035</v>
      </c>
      <c r="S1058" s="1" t="s">
        <v>1056</v>
      </c>
      <c r="T1058" s="1"/>
      <c r="U1058" s="1"/>
      <c r="V1058" s="1" t="s">
        <v>14049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21898</v>
      </c>
      <c r="F1059" s="1" t="s">
        <v>22261</v>
      </c>
      <c r="G1059" s="1" t="s">
        <v>22629</v>
      </c>
      <c r="H1059" s="1" t="s">
        <v>22989</v>
      </c>
      <c r="I1059" s="1" t="s">
        <v>10802</v>
      </c>
      <c r="J1059" s="1"/>
      <c r="K1059" s="1" t="s">
        <v>22992</v>
      </c>
      <c r="L1059" s="1" t="s">
        <v>1057</v>
      </c>
      <c r="M1059" s="1" t="s">
        <v>12460</v>
      </c>
      <c r="N1059" s="1" t="s">
        <v>13075</v>
      </c>
      <c r="O1059" s="1" t="s">
        <v>1057</v>
      </c>
      <c r="P1059" s="1" t="s">
        <v>23025</v>
      </c>
      <c r="Q1059" s="1" t="s">
        <v>23504</v>
      </c>
      <c r="R1059" s="1" t="s">
        <v>14035</v>
      </c>
      <c r="S1059" s="1" t="s">
        <v>1057</v>
      </c>
      <c r="T1059" s="1"/>
      <c r="U1059" s="1"/>
      <c r="V1059" s="1" t="s">
        <v>14049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6060</v>
      </c>
      <c r="G1060" s="1" t="s">
        <v>7650</v>
      </c>
      <c r="H1060" s="1" t="s">
        <v>9210</v>
      </c>
      <c r="I1060" s="1" t="s">
        <v>10803</v>
      </c>
      <c r="J1060" s="1"/>
      <c r="K1060" s="1" t="s">
        <v>22992</v>
      </c>
      <c r="L1060" s="1" t="s">
        <v>1058</v>
      </c>
      <c r="M1060" s="1" t="s">
        <v>12461</v>
      </c>
      <c r="N1060" s="1" t="s">
        <v>13075</v>
      </c>
      <c r="O1060" s="1" t="s">
        <v>1058</v>
      </c>
      <c r="P1060" s="1" t="s">
        <v>23025</v>
      </c>
      <c r="Q1060" s="1" t="s">
        <v>23505</v>
      </c>
      <c r="R1060" s="1" t="s">
        <v>14035</v>
      </c>
      <c r="S1060" s="1" t="s">
        <v>1058</v>
      </c>
      <c r="T1060" s="1"/>
      <c r="U1060" s="1"/>
      <c r="V1060" s="1" t="s">
        <v>14049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6061</v>
      </c>
      <c r="G1061" s="1" t="s">
        <v>7651</v>
      </c>
      <c r="H1061" s="1" t="s">
        <v>9211</v>
      </c>
      <c r="I1061" s="1" t="s">
        <v>10804</v>
      </c>
      <c r="J1061" s="1"/>
      <c r="K1061" s="1" t="s">
        <v>22992</v>
      </c>
      <c r="L1061" s="1" t="s">
        <v>1059</v>
      </c>
      <c r="M1061" s="1" t="s">
        <v>12462</v>
      </c>
      <c r="N1061" s="1" t="s">
        <v>13075</v>
      </c>
      <c r="O1061" s="1" t="s">
        <v>1059</v>
      </c>
      <c r="P1061" s="1" t="s">
        <v>23025</v>
      </c>
      <c r="Q1061" s="1" t="s">
        <v>23506</v>
      </c>
      <c r="R1061" s="1" t="s">
        <v>14035</v>
      </c>
      <c r="S1061" s="1" t="s">
        <v>1059</v>
      </c>
      <c r="T1061" s="1"/>
      <c r="U1061" s="1"/>
      <c r="V1061" s="1" t="s">
        <v>14049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6062</v>
      </c>
      <c r="G1062" s="1" t="s">
        <v>7652</v>
      </c>
      <c r="H1062" s="1" t="s">
        <v>9212</v>
      </c>
      <c r="I1062" s="1" t="s">
        <v>10805</v>
      </c>
      <c r="J1062" s="1"/>
      <c r="K1062" s="1" t="s">
        <v>22992</v>
      </c>
      <c r="L1062" s="1" t="s">
        <v>1060</v>
      </c>
      <c r="M1062" s="1" t="s">
        <v>12463</v>
      </c>
      <c r="N1062" s="1" t="s">
        <v>13075</v>
      </c>
      <c r="O1062" s="1" t="s">
        <v>1060</v>
      </c>
      <c r="P1062" s="1" t="s">
        <v>23025</v>
      </c>
      <c r="Q1062" s="1" t="s">
        <v>23507</v>
      </c>
      <c r="R1062" s="1" t="s">
        <v>14035</v>
      </c>
      <c r="S1062" s="1" t="s">
        <v>1060</v>
      </c>
      <c r="T1062" s="1"/>
      <c r="U1062" s="1"/>
      <c r="V1062" s="1" t="s">
        <v>14049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14798</v>
      </c>
      <c r="F1063" s="1" t="s">
        <v>15558</v>
      </c>
      <c r="G1063" s="1" t="s">
        <v>16325</v>
      </c>
      <c r="H1063" s="1" t="s">
        <v>17078</v>
      </c>
      <c r="I1063" s="1" t="s">
        <v>10806</v>
      </c>
      <c r="J1063" s="1"/>
      <c r="K1063" s="1" t="s">
        <v>22992</v>
      </c>
      <c r="L1063" s="1" t="s">
        <v>1061</v>
      </c>
      <c r="M1063" s="1" t="s">
        <v>12464</v>
      </c>
      <c r="N1063" s="1" t="s">
        <v>13075</v>
      </c>
      <c r="O1063" s="1" t="s">
        <v>1061</v>
      </c>
      <c r="P1063" s="1" t="s">
        <v>23025</v>
      </c>
      <c r="Q1063" s="1" t="s">
        <v>23508</v>
      </c>
      <c r="R1063" s="1" t="s">
        <v>14035</v>
      </c>
      <c r="S1063" s="1" t="s">
        <v>1061</v>
      </c>
      <c r="T1063" s="1"/>
      <c r="U1063" s="1"/>
      <c r="V1063" s="1" t="s">
        <v>14049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6064</v>
      </c>
      <c r="G1064" s="1" t="s">
        <v>7654</v>
      </c>
      <c r="H1064" s="1" t="s">
        <v>9214</v>
      </c>
      <c r="I1064" s="1" t="s">
        <v>10807</v>
      </c>
      <c r="J1064" s="1"/>
      <c r="K1064" s="1" t="s">
        <v>22992</v>
      </c>
      <c r="L1064" s="1" t="s">
        <v>1062</v>
      </c>
      <c r="M1064" s="1" t="s">
        <v>12465</v>
      </c>
      <c r="N1064" s="1" t="s">
        <v>13075</v>
      </c>
      <c r="O1064" s="1" t="s">
        <v>1062</v>
      </c>
      <c r="P1064" s="1" t="s">
        <v>23025</v>
      </c>
      <c r="Q1064" s="1" t="s">
        <v>23509</v>
      </c>
      <c r="R1064" s="1" t="s">
        <v>14035</v>
      </c>
      <c r="S1064" s="1" t="s">
        <v>1062</v>
      </c>
      <c r="T1064" s="1"/>
      <c r="U1064" s="1"/>
      <c r="V1064" s="1" t="s">
        <v>14049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6065</v>
      </c>
      <c r="G1065" s="1" t="s">
        <v>7655</v>
      </c>
      <c r="H1065" s="1" t="s">
        <v>9215</v>
      </c>
      <c r="I1065" s="1" t="s">
        <v>10808</v>
      </c>
      <c r="J1065" s="1"/>
      <c r="K1065" s="1" t="s">
        <v>22992</v>
      </c>
      <c r="L1065" s="1" t="s">
        <v>1063</v>
      </c>
      <c r="M1065" s="1" t="s">
        <v>12466</v>
      </c>
      <c r="N1065" s="1" t="s">
        <v>13075</v>
      </c>
      <c r="O1065" s="1" t="s">
        <v>1063</v>
      </c>
      <c r="P1065" s="1" t="s">
        <v>23026</v>
      </c>
      <c r="Q1065" s="1" t="s">
        <v>23026</v>
      </c>
      <c r="R1065" s="1" t="s">
        <v>14035</v>
      </c>
      <c r="S1065" s="1" t="s">
        <v>1063</v>
      </c>
      <c r="T1065" s="1"/>
      <c r="U1065" s="1" t="s">
        <v>23744</v>
      </c>
      <c r="V1065" s="1" t="s">
        <v>14049</v>
      </c>
      <c r="W1065" s="1" t="s">
        <v>1063</v>
      </c>
      <c r="X1065" s="1" t="s">
        <v>23755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21899</v>
      </c>
      <c r="F1066" s="1" t="s">
        <v>22262</v>
      </c>
      <c r="G1066" s="1" t="s">
        <v>22630</v>
      </c>
      <c r="H1066" s="1" t="s">
        <v>22990</v>
      </c>
      <c r="I1066" s="1" t="s">
        <v>10809</v>
      </c>
      <c r="J1066" s="1"/>
      <c r="K1066" s="1" t="s">
        <v>22992</v>
      </c>
      <c r="L1066" s="1" t="s">
        <v>1064</v>
      </c>
      <c r="M1066" s="1" t="s">
        <v>12467</v>
      </c>
      <c r="N1066" s="1" t="s">
        <v>13075</v>
      </c>
      <c r="O1066" s="1" t="s">
        <v>1064</v>
      </c>
      <c r="P1066" s="1" t="s">
        <v>23026</v>
      </c>
      <c r="Q1066" s="1" t="s">
        <v>23026</v>
      </c>
      <c r="R1066" s="1" t="s">
        <v>14035</v>
      </c>
      <c r="S1066" s="1" t="s">
        <v>1064</v>
      </c>
      <c r="T1066" s="1"/>
      <c r="U1066" s="1"/>
      <c r="V1066" s="1" t="s">
        <v>14049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6067</v>
      </c>
      <c r="G1067" s="1" t="s">
        <v>7657</v>
      </c>
      <c r="H1067" s="1" t="s">
        <v>9217</v>
      </c>
      <c r="I1067" s="1" t="s">
        <v>10810</v>
      </c>
      <c r="J1067" s="1"/>
      <c r="K1067" s="1" t="s">
        <v>22992</v>
      </c>
      <c r="L1067" s="1" t="s">
        <v>1065</v>
      </c>
      <c r="M1067" s="1" t="s">
        <v>12468</v>
      </c>
      <c r="N1067" s="1" t="s">
        <v>13075</v>
      </c>
      <c r="O1067" s="1" t="s">
        <v>1065</v>
      </c>
      <c r="P1067" s="1" t="s">
        <v>23026</v>
      </c>
      <c r="Q1067" s="1" t="s">
        <v>23026</v>
      </c>
      <c r="R1067" s="1" t="s">
        <v>14035</v>
      </c>
      <c r="S1067" s="1" t="s">
        <v>1065</v>
      </c>
      <c r="T1067" s="1"/>
      <c r="U1067" s="1"/>
      <c r="V1067" s="1" t="s">
        <v>14049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6068</v>
      </c>
      <c r="G1068" s="1" t="s">
        <v>7658</v>
      </c>
      <c r="H1068" s="1" t="s">
        <v>9218</v>
      </c>
      <c r="I1068" s="1" t="s">
        <v>10811</v>
      </c>
      <c r="J1068" s="1"/>
      <c r="K1068" s="1" t="s">
        <v>22992</v>
      </c>
      <c r="L1068" s="1" t="s">
        <v>1066</v>
      </c>
      <c r="M1068" s="1" t="s">
        <v>12469</v>
      </c>
      <c r="N1068" s="1" t="s">
        <v>13075</v>
      </c>
      <c r="O1068" s="1" t="s">
        <v>1066</v>
      </c>
      <c r="P1068" s="1" t="s">
        <v>23026</v>
      </c>
      <c r="Q1068" s="1" t="s">
        <v>23026</v>
      </c>
      <c r="R1068" s="1" t="s">
        <v>14035</v>
      </c>
      <c r="S1068" s="1" t="s">
        <v>1066</v>
      </c>
      <c r="T1068" s="1"/>
      <c r="U1068" s="1"/>
      <c r="V1068" s="1" t="s">
        <v>14049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6069</v>
      </c>
      <c r="G1069" s="1" t="s">
        <v>7659</v>
      </c>
      <c r="H1069" s="1" t="s">
        <v>9219</v>
      </c>
      <c r="I1069" s="1" t="s">
        <v>10812</v>
      </c>
      <c r="J1069" s="1"/>
      <c r="K1069" s="1" t="s">
        <v>22992</v>
      </c>
      <c r="L1069" s="1" t="s">
        <v>1067</v>
      </c>
      <c r="M1069" s="1" t="s">
        <v>12470</v>
      </c>
      <c r="N1069" s="1" t="s">
        <v>13075</v>
      </c>
      <c r="O1069" s="1" t="s">
        <v>1067</v>
      </c>
      <c r="P1069" s="1" t="s">
        <v>23026</v>
      </c>
      <c r="Q1069" s="1" t="s">
        <v>23026</v>
      </c>
      <c r="R1069" s="1" t="s">
        <v>14035</v>
      </c>
      <c r="S1069" s="1" t="s">
        <v>1067</v>
      </c>
      <c r="T1069" s="1"/>
      <c r="U1069" s="1"/>
      <c r="V1069" s="1" t="s">
        <v>14049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6070</v>
      </c>
      <c r="G1070" s="1" t="s">
        <v>7660</v>
      </c>
      <c r="H1070" s="1" t="s">
        <v>9205</v>
      </c>
      <c r="I1070" s="1" t="s">
        <v>10813</v>
      </c>
      <c r="J1070" s="1"/>
      <c r="K1070" s="1" t="s">
        <v>22992</v>
      </c>
      <c r="L1070" s="1" t="s">
        <v>1068</v>
      </c>
      <c r="M1070" s="1" t="s">
        <v>12471</v>
      </c>
      <c r="N1070" s="1" t="s">
        <v>13075</v>
      </c>
      <c r="O1070" s="1" t="s">
        <v>1068</v>
      </c>
      <c r="P1070" s="1" t="s">
        <v>23026</v>
      </c>
      <c r="Q1070" s="1" t="s">
        <v>23026</v>
      </c>
      <c r="R1070" s="1" t="s">
        <v>14035</v>
      </c>
      <c r="S1070" s="1" t="s">
        <v>1068</v>
      </c>
      <c r="T1070" s="1"/>
      <c r="U1070" s="1"/>
      <c r="V1070" s="1" t="s">
        <v>14049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6071</v>
      </c>
      <c r="G1071" s="1" t="s">
        <v>7661</v>
      </c>
      <c r="H1071" s="1" t="s">
        <v>9220</v>
      </c>
      <c r="I1071" s="1" t="s">
        <v>10814</v>
      </c>
      <c r="J1071" s="1"/>
      <c r="K1071" s="1" t="s">
        <v>22992</v>
      </c>
      <c r="L1071" s="1" t="s">
        <v>1069</v>
      </c>
      <c r="M1071" s="1" t="s">
        <v>12472</v>
      </c>
      <c r="N1071" s="1" t="s">
        <v>13075</v>
      </c>
      <c r="O1071" s="1" t="s">
        <v>1069</v>
      </c>
      <c r="P1071" s="1" t="s">
        <v>23026</v>
      </c>
      <c r="Q1071" s="1" t="s">
        <v>23026</v>
      </c>
      <c r="R1071" s="1" t="s">
        <v>14035</v>
      </c>
      <c r="S1071" s="1" t="s">
        <v>1069</v>
      </c>
      <c r="T1071" s="1"/>
      <c r="U1071" s="1"/>
      <c r="V1071" s="1" t="s">
        <v>14049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14801</v>
      </c>
      <c r="F1072" s="1" t="s">
        <v>15561</v>
      </c>
      <c r="G1072" s="1" t="s">
        <v>16328</v>
      </c>
      <c r="H1072" s="1" t="s">
        <v>17081</v>
      </c>
      <c r="I1072" s="1" t="s">
        <v>10815</v>
      </c>
      <c r="J1072" s="1"/>
      <c r="K1072" s="1" t="s">
        <v>22992</v>
      </c>
      <c r="L1072" s="1" t="s">
        <v>1070</v>
      </c>
      <c r="M1072" s="1" t="s">
        <v>12473</v>
      </c>
      <c r="N1072" s="1" t="s">
        <v>13075</v>
      </c>
      <c r="O1072" s="1" t="s">
        <v>1070</v>
      </c>
      <c r="P1072" s="1" t="s">
        <v>23026</v>
      </c>
      <c r="Q1072" s="1" t="s">
        <v>23026</v>
      </c>
      <c r="R1072" s="1" t="s">
        <v>14035</v>
      </c>
      <c r="S1072" s="1" t="s">
        <v>1070</v>
      </c>
      <c r="T1072" s="1"/>
      <c r="U1072" s="1"/>
      <c r="V1072" s="1" t="s">
        <v>14049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19473</v>
      </c>
      <c r="F1073" s="1" t="s">
        <v>19950</v>
      </c>
      <c r="G1073" s="1" t="s">
        <v>20425</v>
      </c>
      <c r="H1073" s="1" t="s">
        <v>20892</v>
      </c>
      <c r="I1073" s="1" t="s">
        <v>10816</v>
      </c>
      <c r="J1073" s="1"/>
      <c r="K1073" s="1" t="s">
        <v>22992</v>
      </c>
      <c r="L1073" s="1" t="s">
        <v>1071</v>
      </c>
      <c r="M1073" s="1" t="s">
        <v>12474</v>
      </c>
      <c r="N1073" s="1" t="s">
        <v>13075</v>
      </c>
      <c r="O1073" s="1" t="s">
        <v>1071</v>
      </c>
      <c r="P1073" s="1" t="s">
        <v>23026</v>
      </c>
      <c r="Q1073" s="1" t="s">
        <v>23026</v>
      </c>
      <c r="R1073" s="1" t="s">
        <v>14035</v>
      </c>
      <c r="S1073" s="1" t="s">
        <v>1071</v>
      </c>
      <c r="T1073" s="1"/>
      <c r="U1073" s="1"/>
      <c r="V1073" s="1" t="s">
        <v>14049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6074</v>
      </c>
      <c r="G1074" s="1" t="s">
        <v>7664</v>
      </c>
      <c r="H1074" s="1" t="s">
        <v>9223</v>
      </c>
      <c r="I1074" s="1" t="s">
        <v>10817</v>
      </c>
      <c r="J1074" s="1"/>
      <c r="K1074" s="1" t="s">
        <v>22992</v>
      </c>
      <c r="L1074" s="1" t="s">
        <v>1072</v>
      </c>
      <c r="M1074" s="1" t="s">
        <v>12475</v>
      </c>
      <c r="N1074" s="1" t="s">
        <v>13075</v>
      </c>
      <c r="O1074" s="1" t="s">
        <v>1072</v>
      </c>
      <c r="P1074" s="1" t="s">
        <v>23026</v>
      </c>
      <c r="Q1074" s="1" t="s">
        <v>23026</v>
      </c>
      <c r="R1074" s="1" t="s">
        <v>14035</v>
      </c>
      <c r="S1074" s="1" t="s">
        <v>1072</v>
      </c>
      <c r="T1074" s="1"/>
      <c r="U1074" s="1"/>
      <c r="V1074" s="1" t="s">
        <v>14049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6075</v>
      </c>
      <c r="G1075" s="1" t="s">
        <v>7665</v>
      </c>
      <c r="H1075" s="1" t="s">
        <v>9224</v>
      </c>
      <c r="I1075" s="1" t="s">
        <v>10818</v>
      </c>
      <c r="J1075" s="1"/>
      <c r="K1075" s="1" t="s">
        <v>22992</v>
      </c>
      <c r="L1075" s="1" t="s">
        <v>1073</v>
      </c>
      <c r="M1075" s="1" t="s">
        <v>12476</v>
      </c>
      <c r="N1075" s="1" t="s">
        <v>13075</v>
      </c>
      <c r="O1075" s="1" t="s">
        <v>1073</v>
      </c>
      <c r="P1075" s="1" t="s">
        <v>23026</v>
      </c>
      <c r="Q1075" s="1" t="s">
        <v>23026</v>
      </c>
      <c r="R1075" s="1" t="s">
        <v>14035</v>
      </c>
      <c r="S1075" s="1" t="s">
        <v>1073</v>
      </c>
      <c r="T1075" s="1"/>
      <c r="U1075" s="1"/>
      <c r="V1075" s="1" t="s">
        <v>14049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6076</v>
      </c>
      <c r="G1076" s="1" t="s">
        <v>7666</v>
      </c>
      <c r="H1076" s="1" t="s">
        <v>9225</v>
      </c>
      <c r="I1076" s="1" t="s">
        <v>10819</v>
      </c>
      <c r="J1076" s="1"/>
      <c r="K1076" s="1" t="s">
        <v>22992</v>
      </c>
      <c r="L1076" s="1" t="s">
        <v>1074</v>
      </c>
      <c r="M1076" s="1" t="s">
        <v>12477</v>
      </c>
      <c r="N1076" s="1" t="s">
        <v>13075</v>
      </c>
      <c r="O1076" s="1" t="s">
        <v>1074</v>
      </c>
      <c r="P1076" s="1" t="s">
        <v>23026</v>
      </c>
      <c r="Q1076" s="1" t="s">
        <v>23026</v>
      </c>
      <c r="R1076" s="1" t="s">
        <v>14035</v>
      </c>
      <c r="S1076" s="1" t="s">
        <v>1074</v>
      </c>
      <c r="T1076" s="1"/>
      <c r="U1076" s="1"/>
      <c r="V1076" s="1" t="s">
        <v>14049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6077</v>
      </c>
      <c r="G1077" s="1" t="s">
        <v>7667</v>
      </c>
      <c r="H1077" s="1" t="s">
        <v>9226</v>
      </c>
      <c r="I1077" s="1" t="s">
        <v>10820</v>
      </c>
      <c r="J1077" s="1"/>
      <c r="K1077" s="1" t="s">
        <v>22992</v>
      </c>
      <c r="L1077" s="1" t="s">
        <v>1075</v>
      </c>
      <c r="M1077" s="1" t="s">
        <v>12478</v>
      </c>
      <c r="N1077" s="1" t="s">
        <v>13075</v>
      </c>
      <c r="O1077" s="1" t="s">
        <v>1075</v>
      </c>
      <c r="P1077" s="1" t="s">
        <v>23026</v>
      </c>
      <c r="Q1077" s="1" t="s">
        <v>23026</v>
      </c>
      <c r="R1077" s="1" t="s">
        <v>14035</v>
      </c>
      <c r="S1077" s="1" t="s">
        <v>1075</v>
      </c>
      <c r="T1077" s="1"/>
      <c r="U1077" s="1"/>
      <c r="V1077" s="1" t="s">
        <v>14049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6078</v>
      </c>
      <c r="G1078" s="1" t="s">
        <v>7668</v>
      </c>
      <c r="H1078" s="1" t="s">
        <v>9227</v>
      </c>
      <c r="I1078" s="1" t="s">
        <v>10821</v>
      </c>
      <c r="J1078" s="1"/>
      <c r="K1078" s="1" t="s">
        <v>22992</v>
      </c>
      <c r="L1078" s="1" t="s">
        <v>1076</v>
      </c>
      <c r="M1078" s="1" t="s">
        <v>12479</v>
      </c>
      <c r="N1078" s="1" t="s">
        <v>13075</v>
      </c>
      <c r="O1078" s="1" t="s">
        <v>1076</v>
      </c>
      <c r="P1078" s="1" t="s">
        <v>23026</v>
      </c>
      <c r="Q1078" s="1" t="s">
        <v>23026</v>
      </c>
      <c r="R1078" s="1" t="s">
        <v>14035</v>
      </c>
      <c r="S1078" s="1" t="s">
        <v>1076</v>
      </c>
      <c r="T1078" s="1"/>
      <c r="U1078" s="1"/>
      <c r="V1078" s="1" t="s">
        <v>14049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6079</v>
      </c>
      <c r="G1079" s="1" t="s">
        <v>7669</v>
      </c>
      <c r="H1079" s="1" t="s">
        <v>9228</v>
      </c>
      <c r="I1079" s="1" t="s">
        <v>10822</v>
      </c>
      <c r="J1079" s="1"/>
      <c r="K1079" s="1" t="s">
        <v>22992</v>
      </c>
      <c r="L1079" s="1" t="s">
        <v>1077</v>
      </c>
      <c r="M1079" s="1" t="s">
        <v>12480</v>
      </c>
      <c r="N1079" s="1" t="s">
        <v>13075</v>
      </c>
      <c r="O1079" s="1" t="s">
        <v>1077</v>
      </c>
      <c r="P1079" s="1" t="s">
        <v>23026</v>
      </c>
      <c r="Q1079" s="1" t="s">
        <v>23026</v>
      </c>
      <c r="R1079" s="1" t="s">
        <v>14035</v>
      </c>
      <c r="S1079" s="1" t="s">
        <v>1077</v>
      </c>
      <c r="T1079" s="1"/>
      <c r="U1079" s="1"/>
      <c r="V1079" s="1" t="s">
        <v>14049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6080</v>
      </c>
      <c r="G1080" s="1" t="s">
        <v>7670</v>
      </c>
      <c r="H1080" s="1" t="s">
        <v>9229</v>
      </c>
      <c r="I1080" s="1" t="s">
        <v>10823</v>
      </c>
      <c r="J1080" s="1"/>
      <c r="K1080" s="1" t="s">
        <v>22992</v>
      </c>
      <c r="L1080" s="1" t="s">
        <v>1078</v>
      </c>
      <c r="M1080" s="1" t="s">
        <v>12481</v>
      </c>
      <c r="N1080" s="1" t="s">
        <v>13075</v>
      </c>
      <c r="O1080" s="1" t="s">
        <v>1078</v>
      </c>
      <c r="P1080" s="1" t="s">
        <v>23026</v>
      </c>
      <c r="Q1080" s="1" t="s">
        <v>23026</v>
      </c>
      <c r="R1080" s="1" t="s">
        <v>14035</v>
      </c>
      <c r="S1080" s="1" t="s">
        <v>1078</v>
      </c>
      <c r="T1080" s="1"/>
      <c r="U1080" s="1"/>
      <c r="V1080" s="1" t="s">
        <v>14049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14806</v>
      </c>
      <c r="F1081" s="1" t="s">
        <v>15566</v>
      </c>
      <c r="G1081" s="1" t="s">
        <v>16333</v>
      </c>
      <c r="H1081" s="1" t="s">
        <v>17086</v>
      </c>
      <c r="I1081" s="1" t="s">
        <v>10824</v>
      </c>
      <c r="J1081" s="1"/>
      <c r="K1081" s="1" t="s">
        <v>22992</v>
      </c>
      <c r="L1081" s="1" t="s">
        <v>1079</v>
      </c>
      <c r="M1081" s="1" t="s">
        <v>12482</v>
      </c>
      <c r="N1081" s="1" t="s">
        <v>13075</v>
      </c>
      <c r="O1081" s="1" t="s">
        <v>1079</v>
      </c>
      <c r="P1081" s="1" t="s">
        <v>23026</v>
      </c>
      <c r="Q1081" s="1" t="s">
        <v>23026</v>
      </c>
      <c r="R1081" s="1" t="s">
        <v>14035</v>
      </c>
      <c r="S1081" s="1" t="s">
        <v>1079</v>
      </c>
      <c r="T1081" s="1"/>
      <c r="U1081" s="1"/>
      <c r="V1081" s="1" t="s">
        <v>14049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6082</v>
      </c>
      <c r="G1082" s="1" t="s">
        <v>7672</v>
      </c>
      <c r="H1082" s="1" t="s">
        <v>9231</v>
      </c>
      <c r="I1082" s="1" t="s">
        <v>10825</v>
      </c>
      <c r="J1082" s="1"/>
      <c r="K1082" s="1" t="s">
        <v>22992</v>
      </c>
      <c r="L1082" s="1" t="s">
        <v>1080</v>
      </c>
      <c r="M1082" s="1" t="s">
        <v>12483</v>
      </c>
      <c r="N1082" s="1" t="s">
        <v>13075</v>
      </c>
      <c r="O1082" s="1" t="s">
        <v>1080</v>
      </c>
      <c r="P1082" s="1" t="s">
        <v>23026</v>
      </c>
      <c r="Q1082" s="1" t="s">
        <v>23026</v>
      </c>
      <c r="R1082" s="1" t="s">
        <v>14035</v>
      </c>
      <c r="S1082" s="1" t="s">
        <v>1080</v>
      </c>
      <c r="T1082" s="1"/>
      <c r="U1082" s="1"/>
      <c r="V1082" s="1" t="s">
        <v>14049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19477</v>
      </c>
      <c r="F1083" s="1" t="s">
        <v>19954</v>
      </c>
      <c r="G1083" s="1" t="s">
        <v>20429</v>
      </c>
      <c r="H1083" s="1" t="s">
        <v>20896</v>
      </c>
      <c r="I1083" s="1" t="s">
        <v>10826</v>
      </c>
      <c r="J1083" s="1"/>
      <c r="K1083" s="1" t="s">
        <v>22992</v>
      </c>
      <c r="L1083" s="1" t="s">
        <v>1081</v>
      </c>
      <c r="M1083" s="1" t="s">
        <v>12484</v>
      </c>
      <c r="N1083" s="1" t="s">
        <v>13075</v>
      </c>
      <c r="O1083" s="1" t="s">
        <v>1081</v>
      </c>
      <c r="P1083" s="1" t="s">
        <v>23026</v>
      </c>
      <c r="Q1083" s="1" t="s">
        <v>23026</v>
      </c>
      <c r="R1083" s="1" t="s">
        <v>14035</v>
      </c>
      <c r="S1083" s="1" t="s">
        <v>1081</v>
      </c>
      <c r="T1083" s="1"/>
      <c r="U1083" s="1"/>
      <c r="V1083" s="1" t="s">
        <v>14049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6084</v>
      </c>
      <c r="G1084" s="1" t="s">
        <v>7674</v>
      </c>
      <c r="H1084" s="1" t="s">
        <v>9233</v>
      </c>
      <c r="I1084" s="1" t="s">
        <v>10827</v>
      </c>
      <c r="J1084" s="1"/>
      <c r="K1084" s="1" t="s">
        <v>22992</v>
      </c>
      <c r="L1084" s="1" t="s">
        <v>1082</v>
      </c>
      <c r="M1084" s="1" t="s">
        <v>12485</v>
      </c>
      <c r="N1084" s="1" t="s">
        <v>13075</v>
      </c>
      <c r="O1084" s="1" t="s">
        <v>1082</v>
      </c>
      <c r="P1084" s="1" t="s">
        <v>23026</v>
      </c>
      <c r="Q1084" s="1" t="s">
        <v>23026</v>
      </c>
      <c r="R1084" s="1" t="s">
        <v>14035</v>
      </c>
      <c r="S1084" s="1" t="s">
        <v>1082</v>
      </c>
      <c r="T1084" s="1"/>
      <c r="U1084" s="1"/>
      <c r="V1084" s="1" t="s">
        <v>14049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21900</v>
      </c>
      <c r="F1085" s="1" t="s">
        <v>22263</v>
      </c>
      <c r="G1085" s="1" t="s">
        <v>22631</v>
      </c>
      <c r="H1085" s="1" t="s">
        <v>22991</v>
      </c>
      <c r="I1085" s="1" t="s">
        <v>10828</v>
      </c>
      <c r="J1085" s="1"/>
      <c r="K1085" s="1" t="s">
        <v>22992</v>
      </c>
      <c r="L1085" s="1" t="s">
        <v>1083</v>
      </c>
      <c r="M1085" s="1" t="s">
        <v>12486</v>
      </c>
      <c r="N1085" s="1" t="s">
        <v>13075</v>
      </c>
      <c r="O1085" s="1" t="s">
        <v>1083</v>
      </c>
      <c r="P1085" s="1" t="s">
        <v>23026</v>
      </c>
      <c r="Q1085" s="1" t="s">
        <v>23026</v>
      </c>
      <c r="R1085" s="1" t="s">
        <v>14035</v>
      </c>
      <c r="S1085" s="1" t="s">
        <v>1083</v>
      </c>
      <c r="T1085" s="1"/>
      <c r="U1085" s="1"/>
      <c r="V1085" s="1" t="s">
        <v>14049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6086</v>
      </c>
      <c r="G1086" s="1" t="s">
        <v>7676</v>
      </c>
      <c r="H1086" s="1" t="s">
        <v>9235</v>
      </c>
      <c r="I1086" s="1" t="s">
        <v>10829</v>
      </c>
      <c r="J1086" s="1"/>
      <c r="K1086" s="1" t="s">
        <v>22992</v>
      </c>
      <c r="L1086" s="1" t="s">
        <v>1084</v>
      </c>
      <c r="M1086" s="1" t="s">
        <v>12487</v>
      </c>
      <c r="N1086" s="1" t="s">
        <v>13075</v>
      </c>
      <c r="O1086" s="1" t="s">
        <v>1084</v>
      </c>
      <c r="P1086" s="1" t="s">
        <v>23026</v>
      </c>
      <c r="Q1086" s="1" t="s">
        <v>23026</v>
      </c>
      <c r="R1086" s="1" t="s">
        <v>14035</v>
      </c>
      <c r="S1086" s="1" t="s">
        <v>1084</v>
      </c>
      <c r="T1086" s="1"/>
      <c r="U1086" s="1"/>
      <c r="V1086" s="1" t="s">
        <v>14049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6087</v>
      </c>
      <c r="G1087" s="1" t="s">
        <v>7677</v>
      </c>
      <c r="H1087" s="1" t="s">
        <v>9236</v>
      </c>
      <c r="I1087" s="1" t="s">
        <v>10830</v>
      </c>
      <c r="J1087" s="1"/>
      <c r="K1087" s="1" t="s">
        <v>22992</v>
      </c>
      <c r="L1087" s="1" t="s">
        <v>1085</v>
      </c>
      <c r="M1087" s="1" t="s">
        <v>12488</v>
      </c>
      <c r="N1087" s="1" t="s">
        <v>13075</v>
      </c>
      <c r="O1087" s="1" t="s">
        <v>1085</v>
      </c>
      <c r="P1087" s="1" t="s">
        <v>23026</v>
      </c>
      <c r="Q1087" s="1" t="s">
        <v>23026</v>
      </c>
      <c r="R1087" s="1" t="s">
        <v>14035</v>
      </c>
      <c r="S1087" s="1" t="s">
        <v>1085</v>
      </c>
      <c r="T1087" s="1"/>
      <c r="U1087" s="1"/>
      <c r="V1087" s="1" t="s">
        <v>14049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6088</v>
      </c>
      <c r="G1088" s="1" t="s">
        <v>7678</v>
      </c>
      <c r="H1088" s="1" t="s">
        <v>9237</v>
      </c>
      <c r="I1088" s="1" t="s">
        <v>10831</v>
      </c>
      <c r="J1088" s="1"/>
      <c r="K1088" s="1" t="s">
        <v>22992</v>
      </c>
      <c r="L1088" s="1" t="s">
        <v>1086</v>
      </c>
      <c r="M1088" s="1" t="s">
        <v>12489</v>
      </c>
      <c r="N1088" s="1" t="s">
        <v>13075</v>
      </c>
      <c r="O1088" s="1" t="s">
        <v>1086</v>
      </c>
      <c r="P1088" s="1" t="s">
        <v>23026</v>
      </c>
      <c r="Q1088" s="1" t="s">
        <v>23026</v>
      </c>
      <c r="R1088" s="1" t="s">
        <v>14035</v>
      </c>
      <c r="S1088" s="1" t="s">
        <v>1086</v>
      </c>
      <c r="T1088" s="1"/>
      <c r="U1088" s="1"/>
      <c r="V1088" s="1" t="s">
        <v>14049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6089</v>
      </c>
      <c r="G1089" s="1" t="s">
        <v>7679</v>
      </c>
      <c r="H1089" s="1" t="s">
        <v>9238</v>
      </c>
      <c r="I1089" s="1" t="s">
        <v>10832</v>
      </c>
      <c r="J1089" s="1"/>
      <c r="K1089" s="1" t="s">
        <v>22992</v>
      </c>
      <c r="L1089" s="1" t="s">
        <v>1087</v>
      </c>
      <c r="M1089" s="1" t="s">
        <v>12490</v>
      </c>
      <c r="N1089" s="1" t="s">
        <v>13075</v>
      </c>
      <c r="O1089" s="1" t="s">
        <v>1087</v>
      </c>
      <c r="P1089" s="1" t="s">
        <v>23026</v>
      </c>
      <c r="Q1089" s="1" t="s">
        <v>23026</v>
      </c>
      <c r="R1089" s="1" t="s">
        <v>14035</v>
      </c>
      <c r="S1089" s="1" t="s">
        <v>1087</v>
      </c>
      <c r="T1089" s="1"/>
      <c r="U1089" s="1"/>
      <c r="V1089" s="1" t="s">
        <v>14049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6090</v>
      </c>
      <c r="G1090" s="1" t="s">
        <v>7680</v>
      </c>
      <c r="H1090" s="1" t="s">
        <v>9239</v>
      </c>
      <c r="I1090" s="1" t="s">
        <v>10833</v>
      </c>
      <c r="J1090" s="1"/>
      <c r="K1090" s="1" t="s">
        <v>22992</v>
      </c>
      <c r="L1090" s="1" t="s">
        <v>1088</v>
      </c>
      <c r="M1090" s="1" t="s">
        <v>12491</v>
      </c>
      <c r="N1090" s="1" t="s">
        <v>13075</v>
      </c>
      <c r="O1090" s="1" t="s">
        <v>1088</v>
      </c>
      <c r="P1090" s="1" t="s">
        <v>23026</v>
      </c>
      <c r="Q1090" s="1" t="s">
        <v>23026</v>
      </c>
      <c r="R1090" s="1" t="s">
        <v>14035</v>
      </c>
      <c r="S1090" s="1" t="s">
        <v>1088</v>
      </c>
      <c r="T1090" s="1"/>
      <c r="U1090" s="1"/>
      <c r="V1090" s="1" t="s">
        <v>14049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6091</v>
      </c>
      <c r="G1091" s="1" t="s">
        <v>7681</v>
      </c>
      <c r="H1091" s="1" t="s">
        <v>9240</v>
      </c>
      <c r="I1091" s="1" t="s">
        <v>10834</v>
      </c>
      <c r="J1091" s="1"/>
      <c r="K1091" s="1" t="s">
        <v>22992</v>
      </c>
      <c r="L1091" s="1" t="s">
        <v>1089</v>
      </c>
      <c r="M1091" s="1" t="s">
        <v>12492</v>
      </c>
      <c r="N1091" s="1" t="s">
        <v>13075</v>
      </c>
      <c r="O1091" s="1" t="s">
        <v>1089</v>
      </c>
      <c r="P1091" s="1" t="s">
        <v>23026</v>
      </c>
      <c r="Q1091" s="1" t="s">
        <v>23026</v>
      </c>
      <c r="R1091" s="1" t="s">
        <v>14035</v>
      </c>
      <c r="S1091" s="1" t="s">
        <v>1089</v>
      </c>
      <c r="T1091" s="1"/>
      <c r="U1091" s="1"/>
      <c r="V1091" s="1" t="s">
        <v>14049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6092</v>
      </c>
      <c r="G1092" s="1" t="s">
        <v>7682</v>
      </c>
      <c r="H1092" s="1" t="s">
        <v>9241</v>
      </c>
      <c r="I1092" s="1" t="s">
        <v>10835</v>
      </c>
      <c r="J1092" s="1"/>
      <c r="K1092" s="1" t="s">
        <v>22992</v>
      </c>
      <c r="L1092" s="1" t="s">
        <v>1090</v>
      </c>
      <c r="M1092" s="1" t="s">
        <v>12493</v>
      </c>
      <c r="N1092" s="1" t="s">
        <v>13075</v>
      </c>
      <c r="O1092" s="1" t="s">
        <v>1090</v>
      </c>
      <c r="P1092" s="1" t="s">
        <v>23026</v>
      </c>
      <c r="Q1092" s="1" t="s">
        <v>23026</v>
      </c>
      <c r="R1092" s="1" t="s">
        <v>14035</v>
      </c>
      <c r="S1092" s="1" t="s">
        <v>1090</v>
      </c>
      <c r="T1092" s="1"/>
      <c r="U1092" s="1"/>
      <c r="V1092" s="1" t="s">
        <v>14049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6093</v>
      </c>
      <c r="G1093" s="1" t="s">
        <v>7683</v>
      </c>
      <c r="H1093" s="1" t="s">
        <v>9242</v>
      </c>
      <c r="I1093" s="1" t="s">
        <v>10836</v>
      </c>
      <c r="J1093" s="1"/>
      <c r="K1093" s="1" t="s">
        <v>22992</v>
      </c>
      <c r="L1093" s="1" t="s">
        <v>1091</v>
      </c>
      <c r="M1093" s="1" t="s">
        <v>12494</v>
      </c>
      <c r="N1093" s="1" t="s">
        <v>13075</v>
      </c>
      <c r="O1093" s="1" t="s">
        <v>1091</v>
      </c>
      <c r="P1093" s="1" t="s">
        <v>23026</v>
      </c>
      <c r="Q1093" s="1" t="s">
        <v>23026</v>
      </c>
      <c r="R1093" s="1" t="s">
        <v>14035</v>
      </c>
      <c r="S1093" s="1" t="s">
        <v>1091</v>
      </c>
      <c r="T1093" s="1"/>
      <c r="U1093" s="1"/>
      <c r="V1093" s="1" t="s">
        <v>14049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6094</v>
      </c>
      <c r="G1094" s="1" t="s">
        <v>7684</v>
      </c>
      <c r="H1094" s="1" t="s">
        <v>9243</v>
      </c>
      <c r="I1094" s="1" t="s">
        <v>10837</v>
      </c>
      <c r="J1094" s="1"/>
      <c r="K1094" s="1" t="s">
        <v>22992</v>
      </c>
      <c r="L1094" s="1" t="s">
        <v>1092</v>
      </c>
      <c r="M1094" s="1" t="s">
        <v>12495</v>
      </c>
      <c r="N1094" s="1" t="s">
        <v>13075</v>
      </c>
      <c r="O1094" s="1" t="s">
        <v>1092</v>
      </c>
      <c r="P1094" s="1" t="s">
        <v>23026</v>
      </c>
      <c r="Q1094" s="1" t="s">
        <v>23026</v>
      </c>
      <c r="R1094" s="1" t="s">
        <v>14035</v>
      </c>
      <c r="S1094" s="1" t="s">
        <v>1092</v>
      </c>
      <c r="T1094" s="1"/>
      <c r="U1094" s="1"/>
      <c r="V1094" s="1" t="s">
        <v>14049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6095</v>
      </c>
      <c r="G1095" s="1" t="s">
        <v>7685</v>
      </c>
      <c r="H1095" s="1" t="s">
        <v>9244</v>
      </c>
      <c r="I1095" s="1" t="s">
        <v>10838</v>
      </c>
      <c r="J1095" s="1"/>
      <c r="K1095" s="1" t="s">
        <v>22992</v>
      </c>
      <c r="L1095" s="1" t="s">
        <v>1093</v>
      </c>
      <c r="M1095" s="1" t="s">
        <v>12496</v>
      </c>
      <c r="N1095" s="1" t="s">
        <v>13075</v>
      </c>
      <c r="O1095" s="1" t="s">
        <v>1093</v>
      </c>
      <c r="P1095" s="1" t="s">
        <v>23026</v>
      </c>
      <c r="Q1095" s="1" t="s">
        <v>23026</v>
      </c>
      <c r="R1095" s="1" t="s">
        <v>14035</v>
      </c>
      <c r="S1095" s="1" t="s">
        <v>1093</v>
      </c>
      <c r="T1095" s="1"/>
      <c r="U1095" s="1"/>
      <c r="V1095" s="1" t="s">
        <v>14049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6096</v>
      </c>
      <c r="G1096" s="1" t="s">
        <v>7686</v>
      </c>
      <c r="H1096" s="1" t="s">
        <v>9245</v>
      </c>
      <c r="I1096" s="1" t="s">
        <v>10839</v>
      </c>
      <c r="J1096" s="1"/>
      <c r="K1096" s="1" t="s">
        <v>22992</v>
      </c>
      <c r="L1096" s="1" t="s">
        <v>1094</v>
      </c>
      <c r="M1096" s="1" t="s">
        <v>12497</v>
      </c>
      <c r="N1096" s="1" t="s">
        <v>13075</v>
      </c>
      <c r="O1096" s="1" t="s">
        <v>1094</v>
      </c>
      <c r="P1096" s="1" t="s">
        <v>23026</v>
      </c>
      <c r="Q1096" s="1" t="s">
        <v>23026</v>
      </c>
      <c r="R1096" s="1" t="s">
        <v>14035</v>
      </c>
      <c r="S1096" s="1" t="s">
        <v>1094</v>
      </c>
      <c r="T1096" s="1"/>
      <c r="U1096" s="1"/>
      <c r="V1096" s="1" t="s">
        <v>14049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6097</v>
      </c>
      <c r="G1097" s="1" t="s">
        <v>7687</v>
      </c>
      <c r="H1097" s="1" t="s">
        <v>9246</v>
      </c>
      <c r="I1097" s="1" t="s">
        <v>10840</v>
      </c>
      <c r="J1097" s="1"/>
      <c r="K1097" s="1" t="s">
        <v>22992</v>
      </c>
      <c r="L1097" s="1" t="s">
        <v>1095</v>
      </c>
      <c r="M1097" s="1" t="s">
        <v>12498</v>
      </c>
      <c r="N1097" s="1" t="s">
        <v>13075</v>
      </c>
      <c r="O1097" s="1" t="s">
        <v>1095</v>
      </c>
      <c r="P1097" s="1" t="s">
        <v>23026</v>
      </c>
      <c r="Q1097" s="1" t="s">
        <v>23026</v>
      </c>
      <c r="R1097" s="1" t="s">
        <v>14035</v>
      </c>
      <c r="S1097" s="1" t="s">
        <v>1095</v>
      </c>
      <c r="T1097" s="1"/>
      <c r="U1097" s="1"/>
      <c r="V1097" s="1" t="s">
        <v>14049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6098</v>
      </c>
      <c r="G1098" s="1" t="s">
        <v>7688</v>
      </c>
      <c r="H1098" s="1" t="s">
        <v>9247</v>
      </c>
      <c r="I1098" s="1" t="s">
        <v>10841</v>
      </c>
      <c r="J1098" s="1"/>
      <c r="K1098" s="1" t="s">
        <v>22992</v>
      </c>
      <c r="L1098" s="1" t="s">
        <v>1096</v>
      </c>
      <c r="M1098" s="1" t="s">
        <v>12499</v>
      </c>
      <c r="N1098" s="1" t="s">
        <v>13075</v>
      </c>
      <c r="O1098" s="1" t="s">
        <v>1096</v>
      </c>
      <c r="P1098" s="1" t="s">
        <v>23026</v>
      </c>
      <c r="Q1098" s="1" t="s">
        <v>23026</v>
      </c>
      <c r="R1098" s="1" t="s">
        <v>14035</v>
      </c>
      <c r="S1098" s="1" t="s">
        <v>1096</v>
      </c>
      <c r="T1098" s="1"/>
      <c r="U1098" s="1"/>
      <c r="V1098" s="1" t="s">
        <v>14049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6099</v>
      </c>
      <c r="G1099" s="1" t="s">
        <v>7689</v>
      </c>
      <c r="H1099" s="1" t="s">
        <v>9248</v>
      </c>
      <c r="I1099" s="1" t="s">
        <v>10842</v>
      </c>
      <c r="J1099" s="1"/>
      <c r="K1099" s="1" t="s">
        <v>22992</v>
      </c>
      <c r="L1099" s="1" t="s">
        <v>1097</v>
      </c>
      <c r="M1099" s="1" t="s">
        <v>12500</v>
      </c>
      <c r="N1099" s="1" t="s">
        <v>13075</v>
      </c>
      <c r="O1099" s="1" t="s">
        <v>1097</v>
      </c>
      <c r="P1099" s="1" t="s">
        <v>23026</v>
      </c>
      <c r="Q1099" s="1" t="s">
        <v>23026</v>
      </c>
      <c r="R1099" s="1" t="s">
        <v>14035</v>
      </c>
      <c r="S1099" s="1" t="s">
        <v>1097</v>
      </c>
      <c r="T1099" s="1"/>
      <c r="U1099" s="1"/>
      <c r="V1099" s="1" t="s">
        <v>14049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6100</v>
      </c>
      <c r="G1100" s="1" t="s">
        <v>7690</v>
      </c>
      <c r="H1100" s="1" t="s">
        <v>9249</v>
      </c>
      <c r="I1100" s="1" t="s">
        <v>10843</v>
      </c>
      <c r="J1100" s="1"/>
      <c r="K1100" s="1" t="s">
        <v>22992</v>
      </c>
      <c r="L1100" s="1" t="s">
        <v>1098</v>
      </c>
      <c r="M1100" s="1" t="s">
        <v>12501</v>
      </c>
      <c r="N1100" s="1" t="s">
        <v>13075</v>
      </c>
      <c r="O1100" s="1" t="s">
        <v>1098</v>
      </c>
      <c r="P1100" s="1" t="s">
        <v>23026</v>
      </c>
      <c r="Q1100" s="1" t="s">
        <v>23026</v>
      </c>
      <c r="R1100" s="1" t="s">
        <v>14035</v>
      </c>
      <c r="S1100" s="1" t="s">
        <v>1098</v>
      </c>
      <c r="T1100" s="1"/>
      <c r="U1100" s="1"/>
      <c r="V1100" s="1" t="s">
        <v>14049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6101</v>
      </c>
      <c r="G1101" s="1" t="s">
        <v>7691</v>
      </c>
      <c r="H1101" s="1" t="s">
        <v>9250</v>
      </c>
      <c r="I1101" s="1" t="s">
        <v>10844</v>
      </c>
      <c r="J1101" s="1"/>
      <c r="K1101" s="1" t="s">
        <v>22992</v>
      </c>
      <c r="L1101" s="1" t="s">
        <v>1099</v>
      </c>
      <c r="M1101" s="1" t="s">
        <v>12502</v>
      </c>
      <c r="N1101" s="1" t="s">
        <v>13075</v>
      </c>
      <c r="O1101" s="1" t="s">
        <v>1099</v>
      </c>
      <c r="P1101" s="1" t="s">
        <v>23026</v>
      </c>
      <c r="Q1101" s="1" t="s">
        <v>23026</v>
      </c>
      <c r="R1101" s="1" t="s">
        <v>14035</v>
      </c>
      <c r="S1101" s="1" t="s">
        <v>1099</v>
      </c>
      <c r="T1101" s="1"/>
      <c r="U1101" s="1"/>
      <c r="V1101" s="1" t="s">
        <v>14049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6102</v>
      </c>
      <c r="G1102" s="1" t="s">
        <v>7692</v>
      </c>
      <c r="H1102" s="1" t="s">
        <v>9251</v>
      </c>
      <c r="I1102" s="1" t="s">
        <v>10845</v>
      </c>
      <c r="J1102" s="1"/>
      <c r="K1102" s="1" t="s">
        <v>22992</v>
      </c>
      <c r="L1102" s="1" t="s">
        <v>1100</v>
      </c>
      <c r="M1102" s="1" t="s">
        <v>12503</v>
      </c>
      <c r="N1102" s="1" t="s">
        <v>13075</v>
      </c>
      <c r="O1102" s="1" t="s">
        <v>1100</v>
      </c>
      <c r="P1102" s="1" t="s">
        <v>23026</v>
      </c>
      <c r="Q1102" s="1" t="s">
        <v>23026</v>
      </c>
      <c r="R1102" s="1" t="s">
        <v>14035</v>
      </c>
      <c r="S1102" s="1" t="s">
        <v>1100</v>
      </c>
      <c r="T1102" s="1"/>
      <c r="U1102" s="1"/>
      <c r="V1102" s="1" t="s">
        <v>14049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6103</v>
      </c>
      <c r="G1103" s="1" t="s">
        <v>7693</v>
      </c>
      <c r="H1103" s="1" t="s">
        <v>9252</v>
      </c>
      <c r="I1103" s="1" t="s">
        <v>10846</v>
      </c>
      <c r="J1103" s="1"/>
      <c r="K1103" s="1" t="s">
        <v>22992</v>
      </c>
      <c r="L1103" s="1" t="s">
        <v>1101</v>
      </c>
      <c r="M1103" s="1" t="s">
        <v>12504</v>
      </c>
      <c r="N1103" s="1" t="s">
        <v>13075</v>
      </c>
      <c r="O1103" s="1" t="s">
        <v>1101</v>
      </c>
      <c r="P1103" s="1" t="s">
        <v>23026</v>
      </c>
      <c r="Q1103" s="1" t="s">
        <v>23026</v>
      </c>
      <c r="R1103" s="1" t="s">
        <v>14035</v>
      </c>
      <c r="S1103" s="1" t="s">
        <v>1101</v>
      </c>
      <c r="T1103" s="1"/>
      <c r="U1103" s="1"/>
      <c r="V1103" s="1" t="s">
        <v>14049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6104</v>
      </c>
      <c r="G1104" s="1" t="s">
        <v>7694</v>
      </c>
      <c r="H1104" s="1" t="s">
        <v>9253</v>
      </c>
      <c r="I1104" s="1" t="s">
        <v>10847</v>
      </c>
      <c r="J1104" s="1"/>
      <c r="K1104" s="1" t="s">
        <v>22992</v>
      </c>
      <c r="L1104" s="1" t="s">
        <v>1102</v>
      </c>
      <c r="M1104" s="1" t="s">
        <v>12505</v>
      </c>
      <c r="N1104" s="1" t="s">
        <v>13075</v>
      </c>
      <c r="O1104" s="1" t="s">
        <v>1102</v>
      </c>
      <c r="P1104" s="1" t="s">
        <v>23026</v>
      </c>
      <c r="Q1104" s="1" t="s">
        <v>23026</v>
      </c>
      <c r="R1104" s="1" t="s">
        <v>14035</v>
      </c>
      <c r="S1104" s="1" t="s">
        <v>1102</v>
      </c>
      <c r="T1104" s="1"/>
      <c r="U1104" s="1"/>
      <c r="V1104" s="1" t="s">
        <v>14049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6105</v>
      </c>
      <c r="G1105" s="1" t="s">
        <v>7695</v>
      </c>
      <c r="H1105" s="1" t="s">
        <v>9254</v>
      </c>
      <c r="I1105" s="1" t="s">
        <v>10848</v>
      </c>
      <c r="J1105" s="1"/>
      <c r="K1105" s="1" t="s">
        <v>22992</v>
      </c>
      <c r="L1105" s="1" t="s">
        <v>1103</v>
      </c>
      <c r="M1105" s="1" t="s">
        <v>12506</v>
      </c>
      <c r="N1105" s="1" t="s">
        <v>13075</v>
      </c>
      <c r="O1105" s="1" t="s">
        <v>1103</v>
      </c>
      <c r="P1105" s="1" t="s">
        <v>23026</v>
      </c>
      <c r="Q1105" s="1" t="s">
        <v>23026</v>
      </c>
      <c r="R1105" s="1" t="s">
        <v>14035</v>
      </c>
      <c r="S1105" s="1" t="s">
        <v>1103</v>
      </c>
      <c r="T1105" s="1"/>
      <c r="U1105" s="1"/>
      <c r="V1105" s="1" t="s">
        <v>14049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6106</v>
      </c>
      <c r="G1106" s="1" t="s">
        <v>7696</v>
      </c>
      <c r="H1106" s="1" t="s">
        <v>9255</v>
      </c>
      <c r="I1106" s="1" t="s">
        <v>10849</v>
      </c>
      <c r="J1106" s="1"/>
      <c r="K1106" s="1" t="s">
        <v>22992</v>
      </c>
      <c r="L1106" s="1" t="s">
        <v>1104</v>
      </c>
      <c r="M1106" s="1" t="s">
        <v>12507</v>
      </c>
      <c r="N1106" s="1" t="s">
        <v>13075</v>
      </c>
      <c r="O1106" s="1" t="s">
        <v>1104</v>
      </c>
      <c r="P1106" s="1" t="s">
        <v>23026</v>
      </c>
      <c r="Q1106" s="1" t="s">
        <v>23026</v>
      </c>
      <c r="R1106" s="1" t="s">
        <v>14035</v>
      </c>
      <c r="S1106" s="1" t="s">
        <v>1104</v>
      </c>
      <c r="T1106" s="1"/>
      <c r="U1106" s="1"/>
      <c r="V1106" s="1" t="s">
        <v>14049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6107</v>
      </c>
      <c r="G1107" s="1" t="s">
        <v>7697</v>
      </c>
      <c r="H1107" s="1" t="s">
        <v>9256</v>
      </c>
      <c r="I1107" s="1" t="s">
        <v>10850</v>
      </c>
      <c r="J1107" s="1"/>
      <c r="K1107" s="1" t="s">
        <v>22992</v>
      </c>
      <c r="L1107" s="1" t="s">
        <v>1105</v>
      </c>
      <c r="M1107" s="1" t="s">
        <v>12508</v>
      </c>
      <c r="N1107" s="1" t="s">
        <v>13075</v>
      </c>
      <c r="O1107" s="1" t="s">
        <v>1105</v>
      </c>
      <c r="P1107" s="1" t="s">
        <v>23026</v>
      </c>
      <c r="Q1107" s="1" t="s">
        <v>23026</v>
      </c>
      <c r="R1107" s="1" t="s">
        <v>14035</v>
      </c>
      <c r="S1107" s="1" t="s">
        <v>1105</v>
      </c>
      <c r="T1107" s="1"/>
      <c r="U1107" s="1"/>
      <c r="V1107" s="1" t="s">
        <v>14049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6108</v>
      </c>
      <c r="G1108" s="1" t="s">
        <v>7698</v>
      </c>
      <c r="H1108" s="1" t="s">
        <v>9257</v>
      </c>
      <c r="I1108" s="1" t="s">
        <v>10851</v>
      </c>
      <c r="J1108" s="1"/>
      <c r="K1108" s="1" t="s">
        <v>22992</v>
      </c>
      <c r="L1108" s="1" t="s">
        <v>1106</v>
      </c>
      <c r="M1108" s="1" t="s">
        <v>12509</v>
      </c>
      <c r="N1108" s="1" t="s">
        <v>13075</v>
      </c>
      <c r="O1108" s="1" t="s">
        <v>1106</v>
      </c>
      <c r="P1108" s="1" t="s">
        <v>23026</v>
      </c>
      <c r="Q1108" s="1" t="s">
        <v>23026</v>
      </c>
      <c r="R1108" s="1" t="s">
        <v>14035</v>
      </c>
      <c r="S1108" s="1" t="s">
        <v>1106</v>
      </c>
      <c r="T1108" s="1"/>
      <c r="U1108" s="1"/>
      <c r="V1108" s="1" t="s">
        <v>14049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6109</v>
      </c>
      <c r="G1109" s="1" t="s">
        <v>7699</v>
      </c>
      <c r="H1109" s="1" t="s">
        <v>9258</v>
      </c>
      <c r="I1109" s="1" t="s">
        <v>10852</v>
      </c>
      <c r="J1109" s="1"/>
      <c r="K1109" s="1" t="s">
        <v>22992</v>
      </c>
      <c r="L1109" s="1" t="s">
        <v>1107</v>
      </c>
      <c r="M1109" s="1" t="s">
        <v>12510</v>
      </c>
      <c r="N1109" s="1" t="s">
        <v>13075</v>
      </c>
      <c r="O1109" s="1" t="s">
        <v>1107</v>
      </c>
      <c r="P1109" s="1" t="s">
        <v>23026</v>
      </c>
      <c r="Q1109" s="1" t="s">
        <v>23026</v>
      </c>
      <c r="R1109" s="1" t="s">
        <v>14035</v>
      </c>
      <c r="S1109" s="1" t="s">
        <v>1107</v>
      </c>
      <c r="T1109" s="1"/>
      <c r="U1109" s="1"/>
      <c r="V1109" s="1" t="s">
        <v>14049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6110</v>
      </c>
      <c r="G1110" s="1" t="s">
        <v>7700</v>
      </c>
      <c r="H1110" s="1" t="s">
        <v>9259</v>
      </c>
      <c r="I1110" s="1" t="s">
        <v>10853</v>
      </c>
      <c r="J1110" s="1"/>
      <c r="K1110" s="1" t="s">
        <v>22992</v>
      </c>
      <c r="L1110" s="1" t="s">
        <v>1108</v>
      </c>
      <c r="M1110" s="1" t="s">
        <v>12511</v>
      </c>
      <c r="N1110" s="1" t="s">
        <v>13075</v>
      </c>
      <c r="O1110" s="1" t="s">
        <v>1108</v>
      </c>
      <c r="P1110" s="1" t="s">
        <v>23026</v>
      </c>
      <c r="Q1110" s="1" t="s">
        <v>23026</v>
      </c>
      <c r="R1110" s="1" t="s">
        <v>14035</v>
      </c>
      <c r="S1110" s="1" t="s">
        <v>1108</v>
      </c>
      <c r="T1110" s="1"/>
      <c r="U1110" s="1"/>
      <c r="V1110" s="1" t="s">
        <v>14049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6111</v>
      </c>
      <c r="G1111" s="1" t="s">
        <v>7701</v>
      </c>
      <c r="H1111" s="1" t="s">
        <v>9260</v>
      </c>
      <c r="I1111" s="1" t="s">
        <v>10854</v>
      </c>
      <c r="J1111" s="1"/>
      <c r="K1111" s="1" t="s">
        <v>22992</v>
      </c>
      <c r="L1111" s="1" t="s">
        <v>1109</v>
      </c>
      <c r="M1111" s="1" t="s">
        <v>12512</v>
      </c>
      <c r="N1111" s="1" t="s">
        <v>13075</v>
      </c>
      <c r="O1111" s="1" t="s">
        <v>1109</v>
      </c>
      <c r="P1111" s="1" t="s">
        <v>23026</v>
      </c>
      <c r="Q1111" s="1" t="s">
        <v>23026</v>
      </c>
      <c r="R1111" s="1" t="s">
        <v>14035</v>
      </c>
      <c r="S1111" s="1" t="s">
        <v>1109</v>
      </c>
      <c r="T1111" s="1"/>
      <c r="U1111" s="1"/>
      <c r="V1111" s="1" t="s">
        <v>14049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6112</v>
      </c>
      <c r="G1112" s="1" t="s">
        <v>7702</v>
      </c>
      <c r="H1112" s="1" t="s">
        <v>9261</v>
      </c>
      <c r="I1112" s="1" t="s">
        <v>10855</v>
      </c>
      <c r="J1112" s="1"/>
      <c r="K1112" s="1" t="s">
        <v>22992</v>
      </c>
      <c r="L1112" s="1" t="s">
        <v>1110</v>
      </c>
      <c r="M1112" s="1" t="s">
        <v>12513</v>
      </c>
      <c r="N1112" s="1" t="s">
        <v>13075</v>
      </c>
      <c r="O1112" s="1" t="s">
        <v>1110</v>
      </c>
      <c r="P1112" s="1" t="s">
        <v>23026</v>
      </c>
      <c r="Q1112" s="1" t="s">
        <v>23026</v>
      </c>
      <c r="R1112" s="1" t="s">
        <v>14035</v>
      </c>
      <c r="S1112" s="1" t="s">
        <v>1110</v>
      </c>
      <c r="T1112" s="1"/>
      <c r="U1112" s="1"/>
      <c r="V1112" s="1" t="s">
        <v>14049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6113</v>
      </c>
      <c r="G1113" s="1" t="s">
        <v>7703</v>
      </c>
      <c r="H1113" s="1" t="s">
        <v>9262</v>
      </c>
      <c r="I1113" s="1" t="s">
        <v>10856</v>
      </c>
      <c r="J1113" s="1"/>
      <c r="K1113" s="1" t="s">
        <v>22992</v>
      </c>
      <c r="L1113" s="1" t="s">
        <v>1111</v>
      </c>
      <c r="M1113" s="1" t="s">
        <v>12514</v>
      </c>
      <c r="N1113" s="1" t="s">
        <v>13075</v>
      </c>
      <c r="O1113" s="1" t="s">
        <v>1111</v>
      </c>
      <c r="P1113" s="1" t="s">
        <v>23026</v>
      </c>
      <c r="Q1113" s="1" t="s">
        <v>23026</v>
      </c>
      <c r="R1113" s="1" t="s">
        <v>14035</v>
      </c>
      <c r="S1113" s="1" t="s">
        <v>1111</v>
      </c>
      <c r="T1113" s="1"/>
      <c r="U1113" s="1"/>
      <c r="V1113" s="1" t="s">
        <v>14049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6114</v>
      </c>
      <c r="G1114" s="1" t="s">
        <v>7704</v>
      </c>
      <c r="H1114" s="1" t="s">
        <v>9263</v>
      </c>
      <c r="I1114" s="1" t="s">
        <v>10857</v>
      </c>
      <c r="J1114" s="1"/>
      <c r="K1114" s="1" t="s">
        <v>22992</v>
      </c>
      <c r="L1114" s="1" t="s">
        <v>1112</v>
      </c>
      <c r="M1114" s="1" t="s">
        <v>12515</v>
      </c>
      <c r="N1114" s="1" t="s">
        <v>13075</v>
      </c>
      <c r="O1114" s="1" t="s">
        <v>1112</v>
      </c>
      <c r="P1114" s="1" t="s">
        <v>23026</v>
      </c>
      <c r="Q1114" s="1" t="s">
        <v>23026</v>
      </c>
      <c r="R1114" s="1" t="s">
        <v>14035</v>
      </c>
      <c r="S1114" s="1" t="s">
        <v>1112</v>
      </c>
      <c r="T1114" s="1"/>
      <c r="U1114" s="1"/>
      <c r="V1114" s="1" t="s">
        <v>14049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6115</v>
      </c>
      <c r="G1115" s="1" t="s">
        <v>7705</v>
      </c>
      <c r="H1115" s="1" t="s">
        <v>9264</v>
      </c>
      <c r="I1115" s="1" t="s">
        <v>10858</v>
      </c>
      <c r="J1115" s="1"/>
      <c r="K1115" s="1" t="s">
        <v>22992</v>
      </c>
      <c r="L1115" s="1" t="s">
        <v>1113</v>
      </c>
      <c r="M1115" s="1" t="s">
        <v>12516</v>
      </c>
      <c r="N1115" s="1" t="s">
        <v>13075</v>
      </c>
      <c r="O1115" s="1" t="s">
        <v>1113</v>
      </c>
      <c r="P1115" s="1" t="s">
        <v>23026</v>
      </c>
      <c r="Q1115" s="1" t="s">
        <v>23026</v>
      </c>
      <c r="R1115" s="1" t="s">
        <v>14035</v>
      </c>
      <c r="S1115" s="1" t="s">
        <v>1113</v>
      </c>
      <c r="T1115" s="1"/>
      <c r="U1115" s="1"/>
      <c r="V1115" s="1" t="s">
        <v>14049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6116</v>
      </c>
      <c r="G1116" s="1" t="s">
        <v>7706</v>
      </c>
      <c r="H1116" s="1" t="s">
        <v>9265</v>
      </c>
      <c r="I1116" s="1" t="s">
        <v>10512</v>
      </c>
      <c r="J1116" s="1"/>
      <c r="K1116" s="1" t="s">
        <v>22992</v>
      </c>
      <c r="L1116" s="1" t="s">
        <v>1114</v>
      </c>
      <c r="M1116" s="1" t="s">
        <v>12517</v>
      </c>
      <c r="N1116" s="1" t="s">
        <v>13075</v>
      </c>
      <c r="O1116" s="1" t="s">
        <v>1114</v>
      </c>
      <c r="P1116" s="1" t="s">
        <v>23027</v>
      </c>
      <c r="Q1116" s="1" t="s">
        <v>23510</v>
      </c>
      <c r="R1116" s="1" t="s">
        <v>14035</v>
      </c>
      <c r="S1116" s="1" t="s">
        <v>1114</v>
      </c>
      <c r="T1116" s="1" t="s">
        <v>23721</v>
      </c>
      <c r="U1116" s="1"/>
      <c r="V1116" s="1" t="s">
        <v>14049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6117</v>
      </c>
      <c r="G1117" s="1" t="s">
        <v>7707</v>
      </c>
      <c r="H1117" s="1" t="s">
        <v>9266</v>
      </c>
      <c r="I1117" s="1" t="s">
        <v>10859</v>
      </c>
      <c r="J1117" s="1"/>
      <c r="K1117" s="1" t="s">
        <v>22992</v>
      </c>
      <c r="L1117" s="1" t="s">
        <v>1115</v>
      </c>
      <c r="M1117" s="1" t="s">
        <v>12518</v>
      </c>
      <c r="N1117" s="1" t="s">
        <v>13075</v>
      </c>
      <c r="O1117" s="1" t="s">
        <v>1115</v>
      </c>
      <c r="P1117" s="1" t="s">
        <v>23027</v>
      </c>
      <c r="Q1117" s="1" t="s">
        <v>23511</v>
      </c>
      <c r="R1117" s="1" t="s">
        <v>14035</v>
      </c>
      <c r="S1117" s="1" t="s">
        <v>1115</v>
      </c>
      <c r="T1117" s="1"/>
      <c r="U1117" s="1"/>
      <c r="V1117" s="1" t="s">
        <v>14049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6118</v>
      </c>
      <c r="G1118" s="1" t="s">
        <v>7708</v>
      </c>
      <c r="H1118" s="1" t="s">
        <v>9267</v>
      </c>
      <c r="I1118" s="1" t="s">
        <v>10860</v>
      </c>
      <c r="J1118" s="1"/>
      <c r="K1118" s="1" t="s">
        <v>22992</v>
      </c>
      <c r="L1118" s="1" t="s">
        <v>1116</v>
      </c>
      <c r="M1118" s="1" t="s">
        <v>12519</v>
      </c>
      <c r="N1118" s="1" t="s">
        <v>13075</v>
      </c>
      <c r="O1118" s="1" t="s">
        <v>1116</v>
      </c>
      <c r="P1118" s="1" t="s">
        <v>23027</v>
      </c>
      <c r="Q1118" s="1" t="s">
        <v>23512</v>
      </c>
      <c r="R1118" s="1" t="s">
        <v>14035</v>
      </c>
      <c r="S1118" s="1" t="s">
        <v>1116</v>
      </c>
      <c r="T1118" s="1"/>
      <c r="U1118" s="1"/>
      <c r="V1118" s="1" t="s">
        <v>14049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6119</v>
      </c>
      <c r="G1119" s="1" t="s">
        <v>7709</v>
      </c>
      <c r="H1119" s="1" t="s">
        <v>9268</v>
      </c>
      <c r="I1119" s="1" t="s">
        <v>10861</v>
      </c>
      <c r="J1119" s="1"/>
      <c r="K1119" s="1" t="s">
        <v>22992</v>
      </c>
      <c r="L1119" s="1" t="s">
        <v>1117</v>
      </c>
      <c r="M1119" s="1" t="s">
        <v>12520</v>
      </c>
      <c r="N1119" s="1" t="s">
        <v>13075</v>
      </c>
      <c r="O1119" s="1" t="s">
        <v>1117</v>
      </c>
      <c r="P1119" s="1" t="s">
        <v>23027</v>
      </c>
      <c r="Q1119" s="1" t="s">
        <v>23513</v>
      </c>
      <c r="R1119" s="1" t="s">
        <v>14035</v>
      </c>
      <c r="S1119" s="1" t="s">
        <v>1117</v>
      </c>
      <c r="T1119" s="1"/>
      <c r="U1119" s="1"/>
      <c r="V1119" s="1" t="s">
        <v>14049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6120</v>
      </c>
      <c r="G1120" s="1" t="s">
        <v>7710</v>
      </c>
      <c r="H1120" s="1" t="s">
        <v>9269</v>
      </c>
      <c r="I1120" s="1" t="s">
        <v>10862</v>
      </c>
      <c r="J1120" s="1"/>
      <c r="K1120" s="1" t="s">
        <v>22992</v>
      </c>
      <c r="L1120" s="1" t="s">
        <v>1118</v>
      </c>
      <c r="M1120" s="1" t="s">
        <v>12521</v>
      </c>
      <c r="N1120" s="1" t="s">
        <v>13075</v>
      </c>
      <c r="O1120" s="1" t="s">
        <v>1118</v>
      </c>
      <c r="P1120" s="1" t="s">
        <v>23027</v>
      </c>
      <c r="Q1120" s="1" t="s">
        <v>23514</v>
      </c>
      <c r="R1120" s="1" t="s">
        <v>14035</v>
      </c>
      <c r="S1120" s="1" t="s">
        <v>1118</v>
      </c>
      <c r="T1120" s="1"/>
      <c r="U1120" s="1"/>
      <c r="V1120" s="1" t="s">
        <v>14049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6121</v>
      </c>
      <c r="G1121" s="1" t="s">
        <v>7711</v>
      </c>
      <c r="H1121" s="1" t="s">
        <v>9270</v>
      </c>
      <c r="I1121" s="1" t="s">
        <v>10863</v>
      </c>
      <c r="J1121" s="1"/>
      <c r="K1121" s="1" t="s">
        <v>22992</v>
      </c>
      <c r="L1121" s="1" t="s">
        <v>1119</v>
      </c>
      <c r="M1121" s="1" t="s">
        <v>12522</v>
      </c>
      <c r="N1121" s="1" t="s">
        <v>13075</v>
      </c>
      <c r="O1121" s="1" t="s">
        <v>1119</v>
      </c>
      <c r="P1121" s="1" t="s">
        <v>23027</v>
      </c>
      <c r="Q1121" s="1" t="s">
        <v>23515</v>
      </c>
      <c r="R1121" s="1" t="s">
        <v>14035</v>
      </c>
      <c r="S1121" s="1" t="s">
        <v>1119</v>
      </c>
      <c r="T1121" s="1"/>
      <c r="U1121" s="1"/>
      <c r="V1121" s="1" t="s">
        <v>14049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7712</v>
      </c>
      <c r="H1122" s="1" t="s">
        <v>9271</v>
      </c>
      <c r="I1122" s="1" t="s">
        <v>10864</v>
      </c>
      <c r="J1122" s="1"/>
      <c r="K1122" s="1" t="s">
        <v>22992</v>
      </c>
      <c r="L1122" s="1" t="s">
        <v>1120</v>
      </c>
      <c r="M1122" s="1" t="s">
        <v>12523</v>
      </c>
      <c r="N1122" s="1" t="s">
        <v>13075</v>
      </c>
      <c r="O1122" s="1" t="s">
        <v>1120</v>
      </c>
      <c r="P1122" s="1" t="s">
        <v>23027</v>
      </c>
      <c r="Q1122" s="1" t="s">
        <v>23516</v>
      </c>
      <c r="R1122" s="1" t="s">
        <v>14035</v>
      </c>
      <c r="S1122" s="1" t="s">
        <v>1120</v>
      </c>
      <c r="T1122" s="1"/>
      <c r="U1122" s="1"/>
      <c r="V1122" s="1" t="s">
        <v>14049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6122</v>
      </c>
      <c r="G1123" s="1" t="s">
        <v>7713</v>
      </c>
      <c r="H1123" s="1" t="s">
        <v>9272</v>
      </c>
      <c r="I1123" s="1" t="s">
        <v>10865</v>
      </c>
      <c r="J1123" s="1"/>
      <c r="K1123" s="1" t="s">
        <v>22992</v>
      </c>
      <c r="L1123" s="1" t="s">
        <v>1121</v>
      </c>
      <c r="M1123" s="1" t="s">
        <v>12524</v>
      </c>
      <c r="N1123" s="1" t="s">
        <v>13075</v>
      </c>
      <c r="O1123" s="1" t="s">
        <v>1121</v>
      </c>
      <c r="P1123" s="1" t="s">
        <v>23027</v>
      </c>
      <c r="Q1123" s="1" t="s">
        <v>23517</v>
      </c>
      <c r="R1123" s="1" t="s">
        <v>14035</v>
      </c>
      <c r="S1123" s="1" t="s">
        <v>1121</v>
      </c>
      <c r="T1123" s="1"/>
      <c r="U1123" s="1"/>
      <c r="V1123" s="1" t="s">
        <v>14049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6123</v>
      </c>
      <c r="G1124" s="1" t="s">
        <v>7714</v>
      </c>
      <c r="H1124" s="1" t="s">
        <v>9273</v>
      </c>
      <c r="I1124" s="1" t="s">
        <v>10866</v>
      </c>
      <c r="J1124" s="1"/>
      <c r="K1124" s="1" t="s">
        <v>22992</v>
      </c>
      <c r="L1124" s="1" t="s">
        <v>1122</v>
      </c>
      <c r="M1124" s="1" t="s">
        <v>12525</v>
      </c>
      <c r="N1124" s="1" t="s">
        <v>13075</v>
      </c>
      <c r="O1124" s="1" t="s">
        <v>1122</v>
      </c>
      <c r="P1124" s="1" t="s">
        <v>23027</v>
      </c>
      <c r="Q1124" s="1" t="s">
        <v>23518</v>
      </c>
      <c r="R1124" s="1" t="s">
        <v>14035</v>
      </c>
      <c r="S1124" s="1" t="s">
        <v>1122</v>
      </c>
      <c r="T1124" s="1"/>
      <c r="U1124" s="1"/>
      <c r="V1124" s="1" t="s">
        <v>14049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6124</v>
      </c>
      <c r="G1125" s="1" t="s">
        <v>7715</v>
      </c>
      <c r="H1125" s="1" t="s">
        <v>9274</v>
      </c>
      <c r="I1125" s="1" t="s">
        <v>10867</v>
      </c>
      <c r="J1125" s="1"/>
      <c r="K1125" s="1" t="s">
        <v>22992</v>
      </c>
      <c r="L1125" s="1" t="s">
        <v>1123</v>
      </c>
      <c r="M1125" s="1" t="s">
        <v>12526</v>
      </c>
      <c r="N1125" s="1" t="s">
        <v>13075</v>
      </c>
      <c r="O1125" s="1" t="s">
        <v>1123</v>
      </c>
      <c r="P1125" s="1" t="s">
        <v>23027</v>
      </c>
      <c r="Q1125" s="1" t="s">
        <v>23519</v>
      </c>
      <c r="R1125" s="1" t="s">
        <v>14035</v>
      </c>
      <c r="S1125" s="1" t="s">
        <v>1123</v>
      </c>
      <c r="T1125" s="1"/>
      <c r="U1125" s="1"/>
      <c r="V1125" s="1" t="s">
        <v>14049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6125</v>
      </c>
      <c r="G1126" s="1" t="s">
        <v>7716</v>
      </c>
      <c r="H1126" s="1" t="s">
        <v>9275</v>
      </c>
      <c r="I1126" s="1" t="s">
        <v>10868</v>
      </c>
      <c r="J1126" s="1"/>
      <c r="K1126" s="1" t="s">
        <v>22992</v>
      </c>
      <c r="L1126" s="1" t="s">
        <v>1124</v>
      </c>
      <c r="M1126" s="1" t="s">
        <v>12527</v>
      </c>
      <c r="N1126" s="1" t="s">
        <v>13075</v>
      </c>
      <c r="O1126" s="1" t="s">
        <v>1124</v>
      </c>
      <c r="P1126" s="1" t="s">
        <v>23027</v>
      </c>
      <c r="Q1126" s="1" t="s">
        <v>23520</v>
      </c>
      <c r="R1126" s="1" t="s">
        <v>14035</v>
      </c>
      <c r="S1126" s="1" t="s">
        <v>1124</v>
      </c>
      <c r="T1126" s="1"/>
      <c r="U1126" s="1"/>
      <c r="V1126" s="1" t="s">
        <v>14049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6126</v>
      </c>
      <c r="G1127" s="1" t="s">
        <v>7717</v>
      </c>
      <c r="H1127" s="1" t="s">
        <v>9276</v>
      </c>
      <c r="I1127" s="1" t="s">
        <v>10869</v>
      </c>
      <c r="J1127" s="1"/>
      <c r="K1127" s="1" t="s">
        <v>22992</v>
      </c>
      <c r="L1127" s="1" t="s">
        <v>1125</v>
      </c>
      <c r="M1127" s="1" t="s">
        <v>12528</v>
      </c>
      <c r="N1127" s="1" t="s">
        <v>13075</v>
      </c>
      <c r="O1127" s="1" t="s">
        <v>1125</v>
      </c>
      <c r="P1127" s="1" t="s">
        <v>23027</v>
      </c>
      <c r="Q1127" s="1" t="s">
        <v>23521</v>
      </c>
      <c r="R1127" s="1" t="s">
        <v>14035</v>
      </c>
      <c r="S1127" s="1" t="s">
        <v>1125</v>
      </c>
      <c r="T1127" s="1"/>
      <c r="U1127" s="1"/>
      <c r="V1127" s="1" t="s">
        <v>14049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6127</v>
      </c>
      <c r="G1128" s="1" t="s">
        <v>7718</v>
      </c>
      <c r="H1128" s="1" t="s">
        <v>9277</v>
      </c>
      <c r="I1128" s="1" t="s">
        <v>10870</v>
      </c>
      <c r="J1128" s="1"/>
      <c r="K1128" s="1" t="s">
        <v>22992</v>
      </c>
      <c r="L1128" s="1" t="s">
        <v>1126</v>
      </c>
      <c r="M1128" s="1" t="s">
        <v>12529</v>
      </c>
      <c r="N1128" s="1" t="s">
        <v>13075</v>
      </c>
      <c r="O1128" s="1" t="s">
        <v>1126</v>
      </c>
      <c r="P1128" s="1" t="s">
        <v>23027</v>
      </c>
      <c r="Q1128" s="1" t="s">
        <v>23522</v>
      </c>
      <c r="R1128" s="1" t="s">
        <v>14035</v>
      </c>
      <c r="S1128" s="1" t="s">
        <v>1126</v>
      </c>
      <c r="T1128" s="1"/>
      <c r="U1128" s="1"/>
      <c r="V1128" s="1" t="s">
        <v>14049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6128</v>
      </c>
      <c r="G1129" s="1" t="s">
        <v>7719</v>
      </c>
      <c r="H1129" s="1" t="s">
        <v>4514</v>
      </c>
      <c r="I1129" s="1" t="s">
        <v>10871</v>
      </c>
      <c r="J1129" s="1"/>
      <c r="K1129" s="1" t="s">
        <v>22992</v>
      </c>
      <c r="L1129" s="1" t="s">
        <v>1127</v>
      </c>
      <c r="M1129" s="1" t="s">
        <v>12530</v>
      </c>
      <c r="N1129" s="1" t="s">
        <v>13075</v>
      </c>
      <c r="O1129" s="1" t="s">
        <v>1127</v>
      </c>
      <c r="P1129" s="1" t="s">
        <v>23027</v>
      </c>
      <c r="Q1129" s="1" t="s">
        <v>23523</v>
      </c>
      <c r="R1129" s="1" t="s">
        <v>14035</v>
      </c>
      <c r="S1129" s="1" t="s">
        <v>1127</v>
      </c>
      <c r="T1129" s="1"/>
      <c r="U1129" s="1"/>
      <c r="V1129" s="1" t="s">
        <v>14049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6129</v>
      </c>
      <c r="G1130" s="1" t="s">
        <v>7720</v>
      </c>
      <c r="H1130" s="1" t="s">
        <v>9278</v>
      </c>
      <c r="I1130" s="1" t="s">
        <v>10872</v>
      </c>
      <c r="J1130" s="1"/>
      <c r="K1130" s="1" t="s">
        <v>22992</v>
      </c>
      <c r="L1130" s="1" t="s">
        <v>1128</v>
      </c>
      <c r="M1130" s="1" t="s">
        <v>12531</v>
      </c>
      <c r="N1130" s="1" t="s">
        <v>13075</v>
      </c>
      <c r="O1130" s="1" t="s">
        <v>1128</v>
      </c>
      <c r="P1130" s="1" t="s">
        <v>23027</v>
      </c>
      <c r="Q1130" s="1" t="s">
        <v>23524</v>
      </c>
      <c r="R1130" s="1" t="s">
        <v>14035</v>
      </c>
      <c r="S1130" s="1" t="s">
        <v>1128</v>
      </c>
      <c r="T1130" s="1"/>
      <c r="U1130" s="1"/>
      <c r="V1130" s="1" t="s">
        <v>14049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6130</v>
      </c>
      <c r="G1131" s="1" t="s">
        <v>7721</v>
      </c>
      <c r="H1131" s="1" t="s">
        <v>6130</v>
      </c>
      <c r="I1131" s="1" t="s">
        <v>10873</v>
      </c>
      <c r="J1131" s="1"/>
      <c r="K1131" s="1" t="s">
        <v>22992</v>
      </c>
      <c r="L1131" s="1" t="s">
        <v>1129</v>
      </c>
      <c r="M1131" s="1" t="s">
        <v>12532</v>
      </c>
      <c r="N1131" s="1" t="s">
        <v>13075</v>
      </c>
      <c r="O1131" s="1" t="s">
        <v>1129</v>
      </c>
      <c r="P1131" s="1" t="s">
        <v>23027</v>
      </c>
      <c r="Q1131" s="1" t="s">
        <v>23525</v>
      </c>
      <c r="R1131" s="1" t="s">
        <v>14035</v>
      </c>
      <c r="S1131" s="1" t="s">
        <v>1129</v>
      </c>
      <c r="T1131" s="1"/>
      <c r="U1131" s="1"/>
      <c r="V1131" s="1" t="s">
        <v>14049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6131</v>
      </c>
      <c r="G1132" s="1" t="s">
        <v>7722</v>
      </c>
      <c r="H1132" s="1" t="s">
        <v>7722</v>
      </c>
      <c r="I1132" s="1" t="s">
        <v>10874</v>
      </c>
      <c r="J1132" s="1"/>
      <c r="K1132" s="1" t="s">
        <v>22992</v>
      </c>
      <c r="L1132" s="1" t="s">
        <v>1130</v>
      </c>
      <c r="M1132" s="1" t="s">
        <v>12533</v>
      </c>
      <c r="N1132" s="1" t="s">
        <v>13075</v>
      </c>
      <c r="O1132" s="1" t="s">
        <v>1130</v>
      </c>
      <c r="P1132" s="1" t="s">
        <v>23027</v>
      </c>
      <c r="Q1132" s="1" t="s">
        <v>23526</v>
      </c>
      <c r="R1132" s="1" t="s">
        <v>14035</v>
      </c>
      <c r="S1132" s="1" t="s">
        <v>1130</v>
      </c>
      <c r="T1132" s="1"/>
      <c r="U1132" s="1"/>
      <c r="V1132" s="1" t="s">
        <v>14049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6132</v>
      </c>
      <c r="G1133" s="1" t="s">
        <v>7723</v>
      </c>
      <c r="H1133" s="1" t="s">
        <v>9279</v>
      </c>
      <c r="I1133" s="1" t="s">
        <v>10875</v>
      </c>
      <c r="J1133" s="1"/>
      <c r="K1133" s="1" t="s">
        <v>22992</v>
      </c>
      <c r="L1133" s="1" t="s">
        <v>1131</v>
      </c>
      <c r="M1133" s="1" t="s">
        <v>12534</v>
      </c>
      <c r="N1133" s="1" t="s">
        <v>13075</v>
      </c>
      <c r="O1133" s="1" t="s">
        <v>1131</v>
      </c>
      <c r="P1133" s="1" t="s">
        <v>23027</v>
      </c>
      <c r="Q1133" s="1" t="s">
        <v>23527</v>
      </c>
      <c r="R1133" s="1" t="s">
        <v>14035</v>
      </c>
      <c r="S1133" s="1" t="s">
        <v>1131</v>
      </c>
      <c r="T1133" s="1"/>
      <c r="U1133" s="1"/>
      <c r="V1133" s="1" t="s">
        <v>14049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6133</v>
      </c>
      <c r="G1134" s="1" t="s">
        <v>7724</v>
      </c>
      <c r="H1134" s="1" t="s">
        <v>9280</v>
      </c>
      <c r="I1134" s="1" t="s">
        <v>10876</v>
      </c>
      <c r="J1134" s="1"/>
      <c r="K1134" s="1" t="s">
        <v>22992</v>
      </c>
      <c r="L1134" s="1" t="s">
        <v>1132</v>
      </c>
      <c r="M1134" s="1" t="s">
        <v>12535</v>
      </c>
      <c r="N1134" s="1" t="s">
        <v>13075</v>
      </c>
      <c r="O1134" s="1" t="s">
        <v>1132</v>
      </c>
      <c r="P1134" s="1" t="s">
        <v>23027</v>
      </c>
      <c r="Q1134" s="1" t="s">
        <v>23528</v>
      </c>
      <c r="R1134" s="1" t="s">
        <v>14035</v>
      </c>
      <c r="S1134" s="1" t="s">
        <v>1132</v>
      </c>
      <c r="T1134" s="1"/>
      <c r="U1134" s="1"/>
      <c r="V1134" s="1" t="s">
        <v>14049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6134</v>
      </c>
      <c r="G1135" s="1" t="s">
        <v>7725</v>
      </c>
      <c r="H1135" s="1" t="s">
        <v>9281</v>
      </c>
      <c r="I1135" s="1" t="s">
        <v>10877</v>
      </c>
      <c r="J1135" s="1"/>
      <c r="K1135" s="1" t="s">
        <v>22992</v>
      </c>
      <c r="L1135" s="1" t="s">
        <v>1133</v>
      </c>
      <c r="M1135" s="1" t="s">
        <v>12536</v>
      </c>
      <c r="N1135" s="1" t="s">
        <v>13075</v>
      </c>
      <c r="O1135" s="1" t="s">
        <v>1133</v>
      </c>
      <c r="P1135" s="1" t="s">
        <v>23027</v>
      </c>
      <c r="Q1135" s="1" t="s">
        <v>23529</v>
      </c>
      <c r="R1135" s="1" t="s">
        <v>14035</v>
      </c>
      <c r="S1135" s="1" t="s">
        <v>1133</v>
      </c>
      <c r="T1135" s="1"/>
      <c r="U1135" s="1"/>
      <c r="V1135" s="1" t="s">
        <v>14049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6135</v>
      </c>
      <c r="G1136" s="1" t="s">
        <v>7726</v>
      </c>
      <c r="H1136" s="1" t="s">
        <v>9282</v>
      </c>
      <c r="I1136" s="1" t="s">
        <v>10878</v>
      </c>
      <c r="J1136" s="1"/>
      <c r="K1136" s="1" t="s">
        <v>22992</v>
      </c>
      <c r="L1136" s="1" t="s">
        <v>1134</v>
      </c>
      <c r="M1136" s="1" t="s">
        <v>12537</v>
      </c>
      <c r="N1136" s="1" t="s">
        <v>13075</v>
      </c>
      <c r="O1136" s="1" t="s">
        <v>1134</v>
      </c>
      <c r="P1136" s="1" t="s">
        <v>23027</v>
      </c>
      <c r="Q1136" s="1" t="s">
        <v>23530</v>
      </c>
      <c r="R1136" s="1" t="s">
        <v>14035</v>
      </c>
      <c r="S1136" s="1" t="s">
        <v>1134</v>
      </c>
      <c r="T1136" s="1"/>
      <c r="U1136" s="1"/>
      <c r="V1136" s="1" t="s">
        <v>14049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6136</v>
      </c>
      <c r="G1137" s="1" t="s">
        <v>7727</v>
      </c>
      <c r="H1137" s="1" t="s">
        <v>9283</v>
      </c>
      <c r="I1137" s="1" t="s">
        <v>10879</v>
      </c>
      <c r="J1137" s="1"/>
      <c r="K1137" s="1" t="s">
        <v>22992</v>
      </c>
      <c r="L1137" s="1" t="s">
        <v>1135</v>
      </c>
      <c r="M1137" s="1" t="s">
        <v>12538</v>
      </c>
      <c r="N1137" s="1" t="s">
        <v>13075</v>
      </c>
      <c r="O1137" s="1" t="s">
        <v>1135</v>
      </c>
      <c r="P1137" s="1" t="s">
        <v>23027</v>
      </c>
      <c r="Q1137" s="1" t="s">
        <v>23531</v>
      </c>
      <c r="R1137" s="1" t="s">
        <v>14035</v>
      </c>
      <c r="S1137" s="1" t="s">
        <v>1135</v>
      </c>
      <c r="T1137" s="1"/>
      <c r="U1137" s="1"/>
      <c r="V1137" s="1" t="s">
        <v>14049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6137</v>
      </c>
      <c r="G1138" s="1" t="s">
        <v>7728</v>
      </c>
      <c r="H1138" s="1" t="s">
        <v>9284</v>
      </c>
      <c r="I1138" s="1" t="s">
        <v>10880</v>
      </c>
      <c r="J1138" s="1"/>
      <c r="K1138" s="1" t="s">
        <v>22992</v>
      </c>
      <c r="L1138" s="1" t="s">
        <v>1136</v>
      </c>
      <c r="M1138" s="1" t="s">
        <v>12539</v>
      </c>
      <c r="N1138" s="1" t="s">
        <v>13075</v>
      </c>
      <c r="O1138" s="1" t="s">
        <v>1136</v>
      </c>
      <c r="P1138" s="1" t="s">
        <v>23027</v>
      </c>
      <c r="Q1138" s="1" t="s">
        <v>23532</v>
      </c>
      <c r="R1138" s="1" t="s">
        <v>14035</v>
      </c>
      <c r="S1138" s="1" t="s">
        <v>1136</v>
      </c>
      <c r="T1138" s="1"/>
      <c r="U1138" s="1"/>
      <c r="V1138" s="1" t="s">
        <v>14049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6138</v>
      </c>
      <c r="G1139" s="1" t="s">
        <v>7729</v>
      </c>
      <c r="H1139" s="1" t="s">
        <v>9285</v>
      </c>
      <c r="I1139" s="1" t="s">
        <v>10881</v>
      </c>
      <c r="J1139" s="1"/>
      <c r="K1139" s="1" t="s">
        <v>22992</v>
      </c>
      <c r="L1139" s="1" t="s">
        <v>1137</v>
      </c>
      <c r="M1139" s="1" t="s">
        <v>12540</v>
      </c>
      <c r="N1139" s="1" t="s">
        <v>13075</v>
      </c>
      <c r="O1139" s="1" t="s">
        <v>1137</v>
      </c>
      <c r="P1139" s="1" t="s">
        <v>23027</v>
      </c>
      <c r="Q1139" s="1" t="s">
        <v>23533</v>
      </c>
      <c r="R1139" s="1" t="s">
        <v>14035</v>
      </c>
      <c r="S1139" s="1" t="s">
        <v>1137</v>
      </c>
      <c r="T1139" s="1"/>
      <c r="U1139" s="1"/>
      <c r="V1139" s="1" t="s">
        <v>14049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6139</v>
      </c>
      <c r="G1140" s="1" t="s">
        <v>7730</v>
      </c>
      <c r="H1140" s="1" t="s">
        <v>9286</v>
      </c>
      <c r="I1140" s="1" t="s">
        <v>10882</v>
      </c>
      <c r="J1140" s="1"/>
      <c r="K1140" s="1" t="s">
        <v>22992</v>
      </c>
      <c r="L1140" s="1" t="s">
        <v>1138</v>
      </c>
      <c r="M1140" s="1" t="s">
        <v>12541</v>
      </c>
      <c r="N1140" s="1" t="s">
        <v>13075</v>
      </c>
      <c r="O1140" s="1" t="s">
        <v>1138</v>
      </c>
      <c r="P1140" s="1" t="s">
        <v>23027</v>
      </c>
      <c r="Q1140" s="1" t="s">
        <v>23534</v>
      </c>
      <c r="R1140" s="1" t="s">
        <v>14035</v>
      </c>
      <c r="S1140" s="1" t="s">
        <v>1138</v>
      </c>
      <c r="T1140" s="1"/>
      <c r="U1140" s="1"/>
      <c r="V1140" s="1" t="s">
        <v>14049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6140</v>
      </c>
      <c r="G1141" s="1" t="s">
        <v>7731</v>
      </c>
      <c r="H1141" s="1" t="s">
        <v>9287</v>
      </c>
      <c r="I1141" s="1" t="s">
        <v>10883</v>
      </c>
      <c r="J1141" s="1"/>
      <c r="K1141" s="1" t="s">
        <v>22992</v>
      </c>
      <c r="L1141" s="1" t="s">
        <v>1139</v>
      </c>
      <c r="M1141" s="1" t="s">
        <v>12542</v>
      </c>
      <c r="N1141" s="1" t="s">
        <v>13075</v>
      </c>
      <c r="O1141" s="1" t="s">
        <v>1139</v>
      </c>
      <c r="P1141" s="1" t="s">
        <v>23027</v>
      </c>
      <c r="Q1141" s="1" t="s">
        <v>23535</v>
      </c>
      <c r="R1141" s="1" t="s">
        <v>14035</v>
      </c>
      <c r="S1141" s="1" t="s">
        <v>1139</v>
      </c>
      <c r="T1141" s="1"/>
      <c r="U1141" s="1"/>
      <c r="V1141" s="1" t="s">
        <v>14049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6141</v>
      </c>
      <c r="G1142" s="1" t="s">
        <v>7732</v>
      </c>
      <c r="H1142" s="1" t="s">
        <v>9288</v>
      </c>
      <c r="I1142" s="1" t="s">
        <v>10884</v>
      </c>
      <c r="J1142" s="1"/>
      <c r="K1142" s="1" t="s">
        <v>22992</v>
      </c>
      <c r="L1142" s="1" t="s">
        <v>1140</v>
      </c>
      <c r="M1142" s="1" t="s">
        <v>12543</v>
      </c>
      <c r="N1142" s="1" t="s">
        <v>13075</v>
      </c>
      <c r="O1142" s="1" t="s">
        <v>1140</v>
      </c>
      <c r="P1142" s="1" t="s">
        <v>23027</v>
      </c>
      <c r="Q1142" s="1" t="s">
        <v>23536</v>
      </c>
      <c r="R1142" s="1" t="s">
        <v>14035</v>
      </c>
      <c r="S1142" s="1" t="s">
        <v>1140</v>
      </c>
      <c r="T1142" s="1"/>
      <c r="U1142" s="1"/>
      <c r="V1142" s="1" t="s">
        <v>14049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6142</v>
      </c>
      <c r="G1143" s="1" t="s">
        <v>7733</v>
      </c>
      <c r="H1143" s="1" t="s">
        <v>9289</v>
      </c>
      <c r="I1143" s="1" t="s">
        <v>10885</v>
      </c>
      <c r="J1143" s="1"/>
      <c r="K1143" s="1" t="s">
        <v>22992</v>
      </c>
      <c r="L1143" s="1" t="s">
        <v>1141</v>
      </c>
      <c r="M1143" s="1" t="s">
        <v>12544</v>
      </c>
      <c r="N1143" s="1" t="s">
        <v>13075</v>
      </c>
      <c r="O1143" s="1" t="s">
        <v>1141</v>
      </c>
      <c r="P1143" s="1" t="s">
        <v>23027</v>
      </c>
      <c r="Q1143" s="1" t="s">
        <v>23537</v>
      </c>
      <c r="R1143" s="1" t="s">
        <v>14035</v>
      </c>
      <c r="S1143" s="1" t="s">
        <v>1141</v>
      </c>
      <c r="T1143" s="1"/>
      <c r="U1143" s="1"/>
      <c r="V1143" s="1" t="s">
        <v>14049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6143</v>
      </c>
      <c r="G1144" s="1" t="s">
        <v>7734</v>
      </c>
      <c r="H1144" s="1" t="s">
        <v>9290</v>
      </c>
      <c r="I1144" s="1" t="s">
        <v>10886</v>
      </c>
      <c r="J1144" s="1"/>
      <c r="K1144" s="1" t="s">
        <v>22992</v>
      </c>
      <c r="L1144" s="1" t="s">
        <v>1142</v>
      </c>
      <c r="M1144" s="1" t="s">
        <v>12545</v>
      </c>
      <c r="N1144" s="1" t="s">
        <v>13075</v>
      </c>
      <c r="O1144" s="1" t="s">
        <v>1142</v>
      </c>
      <c r="P1144" s="1" t="s">
        <v>23027</v>
      </c>
      <c r="Q1144" s="1" t="s">
        <v>23538</v>
      </c>
      <c r="R1144" s="1" t="s">
        <v>14035</v>
      </c>
      <c r="S1144" s="1" t="s">
        <v>1142</v>
      </c>
      <c r="T1144" s="1"/>
      <c r="U1144" s="1"/>
      <c r="V1144" s="1" t="s">
        <v>14049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6144</v>
      </c>
      <c r="G1145" s="1" t="s">
        <v>7735</v>
      </c>
      <c r="H1145" s="1" t="s">
        <v>9291</v>
      </c>
      <c r="I1145" s="1" t="s">
        <v>10887</v>
      </c>
      <c r="J1145" s="1"/>
      <c r="K1145" s="1" t="s">
        <v>22992</v>
      </c>
      <c r="L1145" s="1" t="s">
        <v>1143</v>
      </c>
      <c r="M1145" s="1" t="s">
        <v>12546</v>
      </c>
      <c r="N1145" s="1" t="s">
        <v>13075</v>
      </c>
      <c r="O1145" s="1" t="s">
        <v>1143</v>
      </c>
      <c r="P1145" s="1" t="s">
        <v>23027</v>
      </c>
      <c r="Q1145" s="1" t="s">
        <v>23539</v>
      </c>
      <c r="R1145" s="1" t="s">
        <v>14035</v>
      </c>
      <c r="S1145" s="1" t="s">
        <v>1143</v>
      </c>
      <c r="T1145" s="1"/>
      <c r="U1145" s="1"/>
      <c r="V1145" s="1" t="s">
        <v>14049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6145</v>
      </c>
      <c r="G1146" s="1" t="s">
        <v>7736</v>
      </c>
      <c r="H1146" s="1" t="s">
        <v>9292</v>
      </c>
      <c r="I1146" s="1" t="s">
        <v>10622</v>
      </c>
      <c r="J1146" s="1"/>
      <c r="K1146" s="1" t="s">
        <v>22992</v>
      </c>
      <c r="L1146" s="1" t="s">
        <v>1144</v>
      </c>
      <c r="M1146" s="1" t="s">
        <v>12547</v>
      </c>
      <c r="N1146" s="1" t="s">
        <v>13075</v>
      </c>
      <c r="O1146" s="1" t="s">
        <v>1144</v>
      </c>
      <c r="P1146" s="1" t="s">
        <v>23027</v>
      </c>
      <c r="Q1146" s="1" t="s">
        <v>23540</v>
      </c>
      <c r="R1146" s="1" t="s">
        <v>14035</v>
      </c>
      <c r="S1146" s="1" t="s">
        <v>1144</v>
      </c>
      <c r="T1146" s="1"/>
      <c r="U1146" s="1"/>
      <c r="V1146" s="1" t="s">
        <v>14049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6146</v>
      </c>
      <c r="G1147" s="1" t="s">
        <v>7737</v>
      </c>
      <c r="H1147" s="1" t="s">
        <v>9292</v>
      </c>
      <c r="I1147" s="1" t="s">
        <v>10888</v>
      </c>
      <c r="J1147" s="1"/>
      <c r="K1147" s="1" t="s">
        <v>22992</v>
      </c>
      <c r="L1147" s="1" t="s">
        <v>1145</v>
      </c>
      <c r="M1147" s="1" t="s">
        <v>12548</v>
      </c>
      <c r="N1147" s="1" t="s">
        <v>13075</v>
      </c>
      <c r="O1147" s="1" t="s">
        <v>1145</v>
      </c>
      <c r="P1147" s="1" t="s">
        <v>23027</v>
      </c>
      <c r="Q1147" s="1" t="s">
        <v>23540</v>
      </c>
      <c r="R1147" s="1" t="s">
        <v>14035</v>
      </c>
      <c r="S1147" s="1" t="s">
        <v>1145</v>
      </c>
      <c r="T1147" s="1"/>
      <c r="U1147" s="1"/>
      <c r="V1147" s="1" t="s">
        <v>14049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6147</v>
      </c>
      <c r="G1148" s="1" t="s">
        <v>7738</v>
      </c>
      <c r="H1148" s="1" t="s">
        <v>9293</v>
      </c>
      <c r="I1148" s="1" t="s">
        <v>10889</v>
      </c>
      <c r="J1148" s="1"/>
      <c r="K1148" s="1" t="s">
        <v>22992</v>
      </c>
      <c r="L1148" s="1" t="s">
        <v>1146</v>
      </c>
      <c r="M1148" s="1" t="s">
        <v>12549</v>
      </c>
      <c r="N1148" s="1" t="s">
        <v>13075</v>
      </c>
      <c r="O1148" s="1" t="s">
        <v>1146</v>
      </c>
      <c r="P1148" s="1" t="s">
        <v>23027</v>
      </c>
      <c r="Q1148" s="1" t="s">
        <v>23541</v>
      </c>
      <c r="R1148" s="1" t="s">
        <v>14035</v>
      </c>
      <c r="S1148" s="1" t="s">
        <v>1146</v>
      </c>
      <c r="T1148" s="1"/>
      <c r="U1148" s="1"/>
      <c r="V1148" s="1" t="s">
        <v>14049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6148</v>
      </c>
      <c r="G1149" s="1" t="s">
        <v>4534</v>
      </c>
      <c r="H1149" s="1" t="s">
        <v>6148</v>
      </c>
      <c r="I1149" s="1" t="s">
        <v>10890</v>
      </c>
      <c r="J1149" s="1"/>
      <c r="K1149" s="1" t="s">
        <v>22992</v>
      </c>
      <c r="L1149" s="1" t="s">
        <v>1147</v>
      </c>
      <c r="M1149" s="1" t="s">
        <v>12550</v>
      </c>
      <c r="N1149" s="1" t="s">
        <v>13075</v>
      </c>
      <c r="O1149" s="1" t="s">
        <v>1147</v>
      </c>
      <c r="P1149" s="1" t="s">
        <v>23027</v>
      </c>
      <c r="Q1149" s="1" t="s">
        <v>23542</v>
      </c>
      <c r="R1149" s="1" t="s">
        <v>14035</v>
      </c>
      <c r="S1149" s="1" t="s">
        <v>1147</v>
      </c>
      <c r="T1149" s="1"/>
      <c r="U1149" s="1"/>
      <c r="V1149" s="1" t="s">
        <v>14049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6149</v>
      </c>
      <c r="G1150" s="1" t="s">
        <v>7739</v>
      </c>
      <c r="H1150" s="1" t="s">
        <v>9294</v>
      </c>
      <c r="I1150" s="1" t="s">
        <v>10891</v>
      </c>
      <c r="J1150" s="1"/>
      <c r="K1150" s="1" t="s">
        <v>22992</v>
      </c>
      <c r="L1150" s="1" t="s">
        <v>1148</v>
      </c>
      <c r="M1150" s="1" t="s">
        <v>12551</v>
      </c>
      <c r="N1150" s="1" t="s">
        <v>13075</v>
      </c>
      <c r="O1150" s="1" t="s">
        <v>1148</v>
      </c>
      <c r="P1150" s="1" t="s">
        <v>23027</v>
      </c>
      <c r="Q1150" s="1" t="s">
        <v>23543</v>
      </c>
      <c r="R1150" s="1" t="s">
        <v>14035</v>
      </c>
      <c r="S1150" s="1" t="s">
        <v>1148</v>
      </c>
      <c r="T1150" s="1"/>
      <c r="U1150" s="1"/>
      <c r="V1150" s="1" t="s">
        <v>14049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6150</v>
      </c>
      <c r="G1151" s="1" t="s">
        <v>7740</v>
      </c>
      <c r="H1151" s="1" t="s">
        <v>9295</v>
      </c>
      <c r="I1151" s="1" t="s">
        <v>10892</v>
      </c>
      <c r="J1151" s="1"/>
      <c r="K1151" s="1" t="s">
        <v>22992</v>
      </c>
      <c r="L1151" s="1" t="s">
        <v>1149</v>
      </c>
      <c r="M1151" s="1" t="s">
        <v>12552</v>
      </c>
      <c r="N1151" s="1" t="s">
        <v>13075</v>
      </c>
      <c r="O1151" s="1" t="s">
        <v>1149</v>
      </c>
      <c r="P1151" s="1" t="s">
        <v>23027</v>
      </c>
      <c r="Q1151" s="1" t="s">
        <v>23544</v>
      </c>
      <c r="R1151" s="1" t="s">
        <v>14035</v>
      </c>
      <c r="S1151" s="1" t="s">
        <v>1149</v>
      </c>
      <c r="T1151" s="1"/>
      <c r="U1151" s="1"/>
      <c r="V1151" s="1" t="s">
        <v>14049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6151</v>
      </c>
      <c r="G1152" s="1" t="s">
        <v>7741</v>
      </c>
      <c r="H1152" s="1" t="s">
        <v>9296</v>
      </c>
      <c r="I1152" s="1" t="s">
        <v>10893</v>
      </c>
      <c r="J1152" s="1"/>
      <c r="K1152" s="1" t="s">
        <v>22992</v>
      </c>
      <c r="L1152" s="1" t="s">
        <v>1150</v>
      </c>
      <c r="M1152" s="1" t="s">
        <v>12553</v>
      </c>
      <c r="N1152" s="1" t="s">
        <v>13075</v>
      </c>
      <c r="O1152" s="1" t="s">
        <v>1150</v>
      </c>
      <c r="P1152" s="1" t="s">
        <v>23027</v>
      </c>
      <c r="Q1152" s="1" t="s">
        <v>23545</v>
      </c>
      <c r="R1152" s="1" t="s">
        <v>14035</v>
      </c>
      <c r="S1152" s="1" t="s">
        <v>1150</v>
      </c>
      <c r="T1152" s="1"/>
      <c r="U1152" s="1"/>
      <c r="V1152" s="1" t="s">
        <v>14049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6152</v>
      </c>
      <c r="G1153" s="1" t="s">
        <v>7742</v>
      </c>
      <c r="H1153" s="1" t="s">
        <v>9297</v>
      </c>
      <c r="I1153" s="1" t="s">
        <v>10894</v>
      </c>
      <c r="J1153" s="1"/>
      <c r="K1153" s="1" t="s">
        <v>22992</v>
      </c>
      <c r="L1153" s="1" t="s">
        <v>1151</v>
      </c>
      <c r="M1153" s="1" t="s">
        <v>12554</v>
      </c>
      <c r="N1153" s="1" t="s">
        <v>13075</v>
      </c>
      <c r="O1153" s="1" t="s">
        <v>1151</v>
      </c>
      <c r="P1153" s="1" t="s">
        <v>23027</v>
      </c>
      <c r="Q1153" s="1" t="s">
        <v>23546</v>
      </c>
      <c r="R1153" s="1" t="s">
        <v>14035</v>
      </c>
      <c r="S1153" s="1" t="s">
        <v>1151</v>
      </c>
      <c r="T1153" s="1"/>
      <c r="U1153" s="1"/>
      <c r="V1153" s="1" t="s">
        <v>14049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6153</v>
      </c>
      <c r="G1154" s="1" t="s">
        <v>7743</v>
      </c>
      <c r="H1154" s="1" t="s">
        <v>9298</v>
      </c>
      <c r="I1154" s="1" t="s">
        <v>10895</v>
      </c>
      <c r="J1154" s="1"/>
      <c r="K1154" s="1" t="s">
        <v>22992</v>
      </c>
      <c r="L1154" s="1" t="s">
        <v>1152</v>
      </c>
      <c r="M1154" s="1" t="s">
        <v>12555</v>
      </c>
      <c r="N1154" s="1" t="s">
        <v>13075</v>
      </c>
      <c r="O1154" s="1" t="s">
        <v>1152</v>
      </c>
      <c r="P1154" s="1" t="s">
        <v>23027</v>
      </c>
      <c r="Q1154" s="1" t="s">
        <v>23547</v>
      </c>
      <c r="R1154" s="1" t="s">
        <v>14035</v>
      </c>
      <c r="S1154" s="1" t="s">
        <v>1152</v>
      </c>
      <c r="T1154" s="1"/>
      <c r="U1154" s="1"/>
      <c r="V1154" s="1" t="s">
        <v>14049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6154</v>
      </c>
      <c r="G1155" s="1" t="s">
        <v>7744</v>
      </c>
      <c r="H1155" s="1" t="s">
        <v>9299</v>
      </c>
      <c r="I1155" s="1" t="s">
        <v>10896</v>
      </c>
      <c r="J1155" s="1"/>
      <c r="K1155" s="1" t="s">
        <v>22992</v>
      </c>
      <c r="L1155" s="1" t="s">
        <v>1153</v>
      </c>
      <c r="M1155" s="1" t="s">
        <v>12556</v>
      </c>
      <c r="N1155" s="1" t="s">
        <v>13075</v>
      </c>
      <c r="O1155" s="1" t="s">
        <v>1153</v>
      </c>
      <c r="P1155" s="1" t="s">
        <v>23027</v>
      </c>
      <c r="Q1155" s="1" t="s">
        <v>23548</v>
      </c>
      <c r="R1155" s="1" t="s">
        <v>14035</v>
      </c>
      <c r="S1155" s="1" t="s">
        <v>1153</v>
      </c>
      <c r="T1155" s="1"/>
      <c r="U1155" s="1"/>
      <c r="V1155" s="1" t="s">
        <v>14049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6155</v>
      </c>
      <c r="G1156" s="1" t="s">
        <v>7745</v>
      </c>
      <c r="H1156" s="1" t="s">
        <v>9300</v>
      </c>
      <c r="I1156" s="1" t="s">
        <v>10897</v>
      </c>
      <c r="J1156" s="1"/>
      <c r="K1156" s="1" t="s">
        <v>22992</v>
      </c>
      <c r="L1156" s="1" t="s">
        <v>1154</v>
      </c>
      <c r="M1156" s="1" t="s">
        <v>12557</v>
      </c>
      <c r="N1156" s="1" t="s">
        <v>13075</v>
      </c>
      <c r="O1156" s="1" t="s">
        <v>1154</v>
      </c>
      <c r="P1156" s="1" t="s">
        <v>23027</v>
      </c>
      <c r="Q1156" s="1" t="s">
        <v>23549</v>
      </c>
      <c r="R1156" s="1" t="s">
        <v>14035</v>
      </c>
      <c r="S1156" s="1" t="s">
        <v>1154</v>
      </c>
      <c r="T1156" s="1"/>
      <c r="U1156" s="1"/>
      <c r="V1156" s="1" t="s">
        <v>14049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6156</v>
      </c>
      <c r="G1157" s="1" t="s">
        <v>7746</v>
      </c>
      <c r="H1157" s="1" t="s">
        <v>9301</v>
      </c>
      <c r="I1157" s="1" t="s">
        <v>10898</v>
      </c>
      <c r="J1157" s="1"/>
      <c r="K1157" s="1" t="s">
        <v>22992</v>
      </c>
      <c r="L1157" s="1" t="s">
        <v>1155</v>
      </c>
      <c r="M1157" s="1" t="s">
        <v>12558</v>
      </c>
      <c r="N1157" s="1" t="s">
        <v>13075</v>
      </c>
      <c r="O1157" s="1" t="s">
        <v>1155</v>
      </c>
      <c r="P1157" s="1" t="s">
        <v>23027</v>
      </c>
      <c r="Q1157" s="1" t="s">
        <v>23550</v>
      </c>
      <c r="R1157" s="1" t="s">
        <v>14035</v>
      </c>
      <c r="S1157" s="1" t="s">
        <v>1155</v>
      </c>
      <c r="T1157" s="1"/>
      <c r="U1157" s="1"/>
      <c r="V1157" s="1" t="s">
        <v>14049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6157</v>
      </c>
      <c r="G1158" s="1" t="s">
        <v>7747</v>
      </c>
      <c r="H1158" s="1" t="s">
        <v>9302</v>
      </c>
      <c r="I1158" s="1" t="s">
        <v>10899</v>
      </c>
      <c r="J1158" s="1"/>
      <c r="K1158" s="1" t="s">
        <v>22992</v>
      </c>
      <c r="L1158" s="1" t="s">
        <v>1156</v>
      </c>
      <c r="M1158" s="1" t="s">
        <v>12559</v>
      </c>
      <c r="N1158" s="1" t="s">
        <v>13075</v>
      </c>
      <c r="O1158" s="1" t="s">
        <v>1156</v>
      </c>
      <c r="P1158" s="1" t="s">
        <v>23027</v>
      </c>
      <c r="Q1158" s="1" t="s">
        <v>23551</v>
      </c>
      <c r="R1158" s="1" t="s">
        <v>14035</v>
      </c>
      <c r="S1158" s="1" t="s">
        <v>1156</v>
      </c>
      <c r="T1158" s="1"/>
      <c r="U1158" s="1"/>
      <c r="V1158" s="1" t="s">
        <v>14049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6158</v>
      </c>
      <c r="G1159" s="1" t="s">
        <v>7748</v>
      </c>
      <c r="H1159" s="1" t="s">
        <v>9303</v>
      </c>
      <c r="I1159" s="1" t="s">
        <v>10900</v>
      </c>
      <c r="J1159" s="1"/>
      <c r="K1159" s="1" t="s">
        <v>22992</v>
      </c>
      <c r="L1159" s="1" t="s">
        <v>1157</v>
      </c>
      <c r="M1159" s="1" t="s">
        <v>12560</v>
      </c>
      <c r="N1159" s="1" t="s">
        <v>13075</v>
      </c>
      <c r="O1159" s="1" t="s">
        <v>1157</v>
      </c>
      <c r="P1159" s="1" t="s">
        <v>23027</v>
      </c>
      <c r="Q1159" s="1" t="s">
        <v>23552</v>
      </c>
      <c r="R1159" s="1" t="s">
        <v>14035</v>
      </c>
      <c r="S1159" s="1" t="s">
        <v>1157</v>
      </c>
      <c r="T1159" s="1"/>
      <c r="U1159" s="1"/>
      <c r="V1159" s="1" t="s">
        <v>14049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6159</v>
      </c>
      <c r="G1160" s="1" t="s">
        <v>7749</v>
      </c>
      <c r="H1160" s="1" t="s">
        <v>9304</v>
      </c>
      <c r="I1160" s="1" t="s">
        <v>10901</v>
      </c>
      <c r="J1160" s="1"/>
      <c r="K1160" s="1" t="s">
        <v>22992</v>
      </c>
      <c r="L1160" s="1" t="s">
        <v>1158</v>
      </c>
      <c r="M1160" s="1" t="s">
        <v>12561</v>
      </c>
      <c r="N1160" s="1" t="s">
        <v>13075</v>
      </c>
      <c r="O1160" s="1" t="s">
        <v>1158</v>
      </c>
      <c r="P1160" s="1" t="s">
        <v>23027</v>
      </c>
      <c r="Q1160" s="1" t="s">
        <v>23553</v>
      </c>
      <c r="R1160" s="1" t="s">
        <v>14035</v>
      </c>
      <c r="S1160" s="1" t="s">
        <v>1158</v>
      </c>
      <c r="T1160" s="1"/>
      <c r="U1160" s="1"/>
      <c r="V1160" s="1" t="s">
        <v>14049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6160</v>
      </c>
      <c r="G1161" s="1" t="s">
        <v>7750</v>
      </c>
      <c r="H1161" s="1" t="s">
        <v>9305</v>
      </c>
      <c r="I1161" s="1" t="s">
        <v>10902</v>
      </c>
      <c r="J1161" s="1"/>
      <c r="K1161" s="1" t="s">
        <v>22992</v>
      </c>
      <c r="L1161" s="1" t="s">
        <v>1159</v>
      </c>
      <c r="M1161" s="1" t="s">
        <v>12562</v>
      </c>
      <c r="N1161" s="1" t="s">
        <v>13075</v>
      </c>
      <c r="O1161" s="1" t="s">
        <v>1159</v>
      </c>
      <c r="P1161" s="1" t="s">
        <v>23027</v>
      </c>
      <c r="Q1161" s="1" t="s">
        <v>23554</v>
      </c>
      <c r="R1161" s="1" t="s">
        <v>14035</v>
      </c>
      <c r="S1161" s="1" t="s">
        <v>1159</v>
      </c>
      <c r="T1161" s="1"/>
      <c r="U1161" s="1"/>
      <c r="V1161" s="1" t="s">
        <v>14049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6161</v>
      </c>
      <c r="G1162" s="1" t="s">
        <v>7751</v>
      </c>
      <c r="H1162" s="1" t="s">
        <v>9306</v>
      </c>
      <c r="I1162" s="1" t="s">
        <v>10903</v>
      </c>
      <c r="J1162" s="1"/>
      <c r="K1162" s="1" t="s">
        <v>22992</v>
      </c>
      <c r="L1162" s="1" t="s">
        <v>1160</v>
      </c>
      <c r="M1162" s="1" t="s">
        <v>12563</v>
      </c>
      <c r="N1162" s="1" t="s">
        <v>13075</v>
      </c>
      <c r="O1162" s="1" t="s">
        <v>1160</v>
      </c>
      <c r="P1162" s="1" t="s">
        <v>23027</v>
      </c>
      <c r="Q1162" s="1" t="s">
        <v>23555</v>
      </c>
      <c r="R1162" s="1" t="s">
        <v>14035</v>
      </c>
      <c r="S1162" s="1" t="s">
        <v>1160</v>
      </c>
      <c r="T1162" s="1"/>
      <c r="U1162" s="1"/>
      <c r="V1162" s="1" t="s">
        <v>14049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6162</v>
      </c>
      <c r="G1163" s="1" t="s">
        <v>7752</v>
      </c>
      <c r="H1163" s="1" t="s">
        <v>9307</v>
      </c>
      <c r="I1163" s="1" t="s">
        <v>10904</v>
      </c>
      <c r="J1163" s="1"/>
      <c r="K1163" s="1" t="s">
        <v>22992</v>
      </c>
      <c r="L1163" s="1" t="s">
        <v>1161</v>
      </c>
      <c r="M1163" s="1" t="s">
        <v>12564</v>
      </c>
      <c r="N1163" s="1" t="s">
        <v>13075</v>
      </c>
      <c r="O1163" s="1" t="s">
        <v>1161</v>
      </c>
      <c r="P1163" s="1" t="s">
        <v>23027</v>
      </c>
      <c r="Q1163" s="1" t="s">
        <v>23556</v>
      </c>
      <c r="R1163" s="1" t="s">
        <v>14035</v>
      </c>
      <c r="S1163" s="1" t="s">
        <v>1161</v>
      </c>
      <c r="T1163" s="1"/>
      <c r="U1163" s="1"/>
      <c r="V1163" s="1" t="s">
        <v>14049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6163</v>
      </c>
      <c r="G1164" s="1" t="s">
        <v>7753</v>
      </c>
      <c r="H1164" s="1" t="s">
        <v>9308</v>
      </c>
      <c r="I1164" s="1" t="s">
        <v>10905</v>
      </c>
      <c r="J1164" s="1"/>
      <c r="K1164" s="1" t="s">
        <v>22992</v>
      </c>
      <c r="L1164" s="1" t="s">
        <v>1162</v>
      </c>
      <c r="M1164" s="1" t="s">
        <v>12565</v>
      </c>
      <c r="N1164" s="1" t="s">
        <v>13075</v>
      </c>
      <c r="O1164" s="1" t="s">
        <v>1162</v>
      </c>
      <c r="P1164" s="1" t="s">
        <v>23027</v>
      </c>
      <c r="Q1164" s="1" t="s">
        <v>23557</v>
      </c>
      <c r="R1164" s="1" t="s">
        <v>14035</v>
      </c>
      <c r="S1164" s="1" t="s">
        <v>1162</v>
      </c>
      <c r="T1164" s="1"/>
      <c r="U1164" s="1"/>
      <c r="V1164" s="1" t="s">
        <v>14049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6164</v>
      </c>
      <c r="G1165" s="1" t="s">
        <v>7754</v>
      </c>
      <c r="H1165" s="1" t="s">
        <v>9309</v>
      </c>
      <c r="I1165" s="1" t="s">
        <v>10906</v>
      </c>
      <c r="J1165" s="1"/>
      <c r="K1165" s="1" t="s">
        <v>22992</v>
      </c>
      <c r="L1165" s="1" t="s">
        <v>1163</v>
      </c>
      <c r="M1165" s="1" t="s">
        <v>12566</v>
      </c>
      <c r="N1165" s="1" t="s">
        <v>13075</v>
      </c>
      <c r="O1165" s="1" t="s">
        <v>1163</v>
      </c>
      <c r="P1165" s="1" t="s">
        <v>23028</v>
      </c>
      <c r="Q1165" s="1" t="s">
        <v>23028</v>
      </c>
      <c r="R1165" s="1" t="s">
        <v>14035</v>
      </c>
      <c r="S1165" s="1" t="s">
        <v>1163</v>
      </c>
      <c r="T1165" s="1"/>
      <c r="U1165" s="1" t="s">
        <v>23745</v>
      </c>
      <c r="V1165" s="1" t="s">
        <v>14049</v>
      </c>
      <c r="W1165" s="1" t="s">
        <v>1163</v>
      </c>
      <c r="X1165" s="1" t="s">
        <v>23756</v>
      </c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6165</v>
      </c>
      <c r="G1166" s="1" t="s">
        <v>7755</v>
      </c>
      <c r="H1166" s="1" t="s">
        <v>9310</v>
      </c>
      <c r="I1166" s="1" t="s">
        <v>10907</v>
      </c>
      <c r="J1166" s="1"/>
      <c r="K1166" s="1" t="s">
        <v>22992</v>
      </c>
      <c r="L1166" s="1" t="s">
        <v>1164</v>
      </c>
      <c r="M1166" s="1" t="s">
        <v>12567</v>
      </c>
      <c r="N1166" s="1" t="s">
        <v>13075</v>
      </c>
      <c r="O1166" s="1" t="s">
        <v>1164</v>
      </c>
      <c r="P1166" s="1" t="s">
        <v>23028</v>
      </c>
      <c r="Q1166" s="1" t="s">
        <v>23028</v>
      </c>
      <c r="R1166" s="1" t="s">
        <v>14035</v>
      </c>
      <c r="S1166" s="1" t="s">
        <v>1164</v>
      </c>
      <c r="T1166" s="1"/>
      <c r="U1166" s="1"/>
      <c r="V1166" s="1" t="s">
        <v>14049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6166</v>
      </c>
      <c r="G1167" s="1" t="s">
        <v>7756</v>
      </c>
      <c r="H1167" s="1" t="s">
        <v>9307</v>
      </c>
      <c r="I1167" s="1" t="s">
        <v>10908</v>
      </c>
      <c r="J1167" s="1"/>
      <c r="K1167" s="1" t="s">
        <v>22992</v>
      </c>
      <c r="L1167" s="1" t="s">
        <v>1165</v>
      </c>
      <c r="M1167" s="1" t="s">
        <v>12568</v>
      </c>
      <c r="N1167" s="1" t="s">
        <v>13075</v>
      </c>
      <c r="O1167" s="1" t="s">
        <v>1165</v>
      </c>
      <c r="P1167" s="1" t="s">
        <v>23028</v>
      </c>
      <c r="Q1167" s="1" t="s">
        <v>23028</v>
      </c>
      <c r="R1167" s="1" t="s">
        <v>14035</v>
      </c>
      <c r="S1167" s="1" t="s">
        <v>1165</v>
      </c>
      <c r="T1167" s="1"/>
      <c r="U1167" s="1"/>
      <c r="V1167" s="1" t="s">
        <v>14049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6167</v>
      </c>
      <c r="G1168" s="1" t="s">
        <v>7757</v>
      </c>
      <c r="H1168" s="1" t="s">
        <v>9311</v>
      </c>
      <c r="I1168" s="1" t="s">
        <v>10909</v>
      </c>
      <c r="J1168" s="1"/>
      <c r="K1168" s="1" t="s">
        <v>22992</v>
      </c>
      <c r="L1168" s="1" t="s">
        <v>1166</v>
      </c>
      <c r="M1168" s="1" t="s">
        <v>12569</v>
      </c>
      <c r="N1168" s="1" t="s">
        <v>13075</v>
      </c>
      <c r="O1168" s="1" t="s">
        <v>1166</v>
      </c>
      <c r="P1168" s="1" t="s">
        <v>23028</v>
      </c>
      <c r="Q1168" s="1" t="s">
        <v>23028</v>
      </c>
      <c r="R1168" s="1" t="s">
        <v>14035</v>
      </c>
      <c r="S1168" s="1" t="s">
        <v>1166</v>
      </c>
      <c r="T1168" s="1"/>
      <c r="U1168" s="1"/>
      <c r="V1168" s="1" t="s">
        <v>14049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6168</v>
      </c>
      <c r="G1169" s="1" t="s">
        <v>7758</v>
      </c>
      <c r="H1169" s="1" t="s">
        <v>9312</v>
      </c>
      <c r="I1169" s="1" t="s">
        <v>10910</v>
      </c>
      <c r="J1169" s="1"/>
      <c r="K1169" s="1" t="s">
        <v>22992</v>
      </c>
      <c r="L1169" s="1" t="s">
        <v>1167</v>
      </c>
      <c r="M1169" s="1" t="s">
        <v>12570</v>
      </c>
      <c r="N1169" s="1" t="s">
        <v>13075</v>
      </c>
      <c r="O1169" s="1" t="s">
        <v>1167</v>
      </c>
      <c r="P1169" s="1" t="s">
        <v>23028</v>
      </c>
      <c r="Q1169" s="1" t="s">
        <v>23028</v>
      </c>
      <c r="R1169" s="1" t="s">
        <v>14035</v>
      </c>
      <c r="S1169" s="1" t="s">
        <v>1167</v>
      </c>
      <c r="T1169" s="1"/>
      <c r="U1169" s="1"/>
      <c r="V1169" s="1" t="s">
        <v>14049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6169</v>
      </c>
      <c r="G1170" s="1" t="s">
        <v>7759</v>
      </c>
      <c r="H1170" s="1" t="s">
        <v>9303</v>
      </c>
      <c r="I1170" s="1" t="s">
        <v>10911</v>
      </c>
      <c r="J1170" s="1"/>
      <c r="K1170" s="1" t="s">
        <v>22992</v>
      </c>
      <c r="L1170" s="1" t="s">
        <v>1168</v>
      </c>
      <c r="M1170" s="1" t="s">
        <v>12571</v>
      </c>
      <c r="N1170" s="1" t="s">
        <v>13075</v>
      </c>
      <c r="O1170" s="1" t="s">
        <v>1168</v>
      </c>
      <c r="P1170" s="1" t="s">
        <v>23028</v>
      </c>
      <c r="Q1170" s="1" t="s">
        <v>23028</v>
      </c>
      <c r="R1170" s="1" t="s">
        <v>14035</v>
      </c>
      <c r="S1170" s="1" t="s">
        <v>1168</v>
      </c>
      <c r="T1170" s="1"/>
      <c r="U1170" s="1"/>
      <c r="V1170" s="1" t="s">
        <v>14049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6170</v>
      </c>
      <c r="G1171" s="1" t="s">
        <v>7760</v>
      </c>
      <c r="H1171" s="1" t="s">
        <v>9313</v>
      </c>
      <c r="I1171" s="1" t="s">
        <v>10912</v>
      </c>
      <c r="J1171" s="1"/>
      <c r="K1171" s="1" t="s">
        <v>22992</v>
      </c>
      <c r="L1171" s="1" t="s">
        <v>1169</v>
      </c>
      <c r="M1171" s="1" t="s">
        <v>12572</v>
      </c>
      <c r="N1171" s="1" t="s">
        <v>13075</v>
      </c>
      <c r="O1171" s="1" t="s">
        <v>1169</v>
      </c>
      <c r="P1171" s="1" t="s">
        <v>23028</v>
      </c>
      <c r="Q1171" s="1" t="s">
        <v>23028</v>
      </c>
      <c r="R1171" s="1" t="s">
        <v>14035</v>
      </c>
      <c r="S1171" s="1" t="s">
        <v>1169</v>
      </c>
      <c r="T1171" s="1"/>
      <c r="U1171" s="1"/>
      <c r="V1171" s="1" t="s">
        <v>14049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6171</v>
      </c>
      <c r="G1172" s="1" t="s">
        <v>7761</v>
      </c>
      <c r="H1172" s="1" t="s">
        <v>9314</v>
      </c>
      <c r="I1172" s="1" t="s">
        <v>10913</v>
      </c>
      <c r="J1172" s="1"/>
      <c r="K1172" s="1" t="s">
        <v>22992</v>
      </c>
      <c r="L1172" s="1" t="s">
        <v>1170</v>
      </c>
      <c r="M1172" s="1" t="s">
        <v>12573</v>
      </c>
      <c r="N1172" s="1" t="s">
        <v>13075</v>
      </c>
      <c r="O1172" s="1" t="s">
        <v>1170</v>
      </c>
      <c r="P1172" s="1" t="s">
        <v>23028</v>
      </c>
      <c r="Q1172" s="1" t="s">
        <v>23028</v>
      </c>
      <c r="R1172" s="1" t="s">
        <v>14035</v>
      </c>
      <c r="S1172" s="1" t="s">
        <v>1170</v>
      </c>
      <c r="T1172" s="1"/>
      <c r="U1172" s="1"/>
      <c r="V1172" s="1" t="s">
        <v>14049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6172</v>
      </c>
      <c r="G1173" s="1" t="s">
        <v>7762</v>
      </c>
      <c r="H1173" s="1" t="s">
        <v>9315</v>
      </c>
      <c r="I1173" s="1" t="s">
        <v>10914</v>
      </c>
      <c r="J1173" s="1"/>
      <c r="K1173" s="1" t="s">
        <v>22992</v>
      </c>
      <c r="L1173" s="1" t="s">
        <v>1171</v>
      </c>
      <c r="M1173" s="1" t="s">
        <v>12574</v>
      </c>
      <c r="N1173" s="1" t="s">
        <v>13075</v>
      </c>
      <c r="O1173" s="1" t="s">
        <v>1171</v>
      </c>
      <c r="P1173" s="1" t="s">
        <v>23028</v>
      </c>
      <c r="Q1173" s="1" t="s">
        <v>23028</v>
      </c>
      <c r="R1173" s="1" t="s">
        <v>14035</v>
      </c>
      <c r="S1173" s="1" t="s">
        <v>1171</v>
      </c>
      <c r="T1173" s="1"/>
      <c r="U1173" s="1"/>
      <c r="V1173" s="1" t="s">
        <v>14049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6173</v>
      </c>
      <c r="G1174" s="1" t="s">
        <v>7763</v>
      </c>
      <c r="H1174" s="1" t="s">
        <v>9316</v>
      </c>
      <c r="I1174" s="1" t="s">
        <v>10915</v>
      </c>
      <c r="J1174" s="1"/>
      <c r="K1174" s="1" t="s">
        <v>22992</v>
      </c>
      <c r="L1174" s="1" t="s">
        <v>1172</v>
      </c>
      <c r="M1174" s="1" t="s">
        <v>12575</v>
      </c>
      <c r="N1174" s="1" t="s">
        <v>13075</v>
      </c>
      <c r="O1174" s="1" t="s">
        <v>1172</v>
      </c>
      <c r="P1174" s="1" t="s">
        <v>23028</v>
      </c>
      <c r="Q1174" s="1" t="s">
        <v>23028</v>
      </c>
      <c r="R1174" s="1" t="s">
        <v>14035</v>
      </c>
      <c r="S1174" s="1" t="s">
        <v>1172</v>
      </c>
      <c r="T1174" s="1"/>
      <c r="U1174" s="1"/>
      <c r="V1174" s="1" t="s">
        <v>14049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6174</v>
      </c>
      <c r="G1175" s="1" t="s">
        <v>7764</v>
      </c>
      <c r="H1175" s="1" t="s">
        <v>9317</v>
      </c>
      <c r="I1175" s="1" t="s">
        <v>10916</v>
      </c>
      <c r="J1175" s="1"/>
      <c r="K1175" s="1" t="s">
        <v>22992</v>
      </c>
      <c r="L1175" s="1" t="s">
        <v>1173</v>
      </c>
      <c r="M1175" s="1" t="s">
        <v>12576</v>
      </c>
      <c r="N1175" s="1" t="s">
        <v>13075</v>
      </c>
      <c r="O1175" s="1" t="s">
        <v>1173</v>
      </c>
      <c r="P1175" s="1" t="s">
        <v>23028</v>
      </c>
      <c r="Q1175" s="1" t="s">
        <v>23028</v>
      </c>
      <c r="R1175" s="1" t="s">
        <v>14035</v>
      </c>
      <c r="S1175" s="1" t="s">
        <v>1173</v>
      </c>
      <c r="T1175" s="1"/>
      <c r="U1175" s="1"/>
      <c r="V1175" s="1" t="s">
        <v>14049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6175</v>
      </c>
      <c r="G1176" s="1" t="s">
        <v>7765</v>
      </c>
      <c r="H1176" s="1" t="s">
        <v>9318</v>
      </c>
      <c r="I1176" s="1" t="s">
        <v>10917</v>
      </c>
      <c r="J1176" s="1"/>
      <c r="K1176" s="1" t="s">
        <v>22992</v>
      </c>
      <c r="L1176" s="1" t="s">
        <v>1174</v>
      </c>
      <c r="M1176" s="1" t="s">
        <v>12577</v>
      </c>
      <c r="N1176" s="1" t="s">
        <v>13075</v>
      </c>
      <c r="O1176" s="1" t="s">
        <v>1174</v>
      </c>
      <c r="P1176" s="1" t="s">
        <v>23028</v>
      </c>
      <c r="Q1176" s="1" t="s">
        <v>23028</v>
      </c>
      <c r="R1176" s="1" t="s">
        <v>14035</v>
      </c>
      <c r="S1176" s="1" t="s">
        <v>1174</v>
      </c>
      <c r="T1176" s="1"/>
      <c r="U1176" s="1"/>
      <c r="V1176" s="1" t="s">
        <v>14049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7766</v>
      </c>
      <c r="H1177" s="1" t="s">
        <v>9319</v>
      </c>
      <c r="I1177" s="1" t="s">
        <v>10918</v>
      </c>
      <c r="J1177" s="1"/>
      <c r="K1177" s="1" t="s">
        <v>22992</v>
      </c>
      <c r="L1177" s="1" t="s">
        <v>1175</v>
      </c>
      <c r="M1177" s="1" t="s">
        <v>12578</v>
      </c>
      <c r="N1177" s="1" t="s">
        <v>13075</v>
      </c>
      <c r="O1177" s="1" t="s">
        <v>1175</v>
      </c>
      <c r="P1177" s="1" t="s">
        <v>23028</v>
      </c>
      <c r="Q1177" s="1" t="s">
        <v>23028</v>
      </c>
      <c r="R1177" s="1" t="s">
        <v>14035</v>
      </c>
      <c r="S1177" s="1" t="s">
        <v>1175</v>
      </c>
      <c r="T1177" s="1"/>
      <c r="U1177" s="1"/>
      <c r="V1177" s="1" t="s">
        <v>14049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6176</v>
      </c>
      <c r="G1178" s="1" t="s">
        <v>7767</v>
      </c>
      <c r="H1178" s="1" t="s">
        <v>9320</v>
      </c>
      <c r="I1178" s="1" t="s">
        <v>10919</v>
      </c>
      <c r="J1178" s="1"/>
      <c r="K1178" s="1" t="s">
        <v>22992</v>
      </c>
      <c r="L1178" s="1" t="s">
        <v>1176</v>
      </c>
      <c r="M1178" s="1" t="s">
        <v>12579</v>
      </c>
      <c r="N1178" s="1" t="s">
        <v>13075</v>
      </c>
      <c r="O1178" s="1" t="s">
        <v>1176</v>
      </c>
      <c r="P1178" s="1" t="s">
        <v>23028</v>
      </c>
      <c r="Q1178" s="1" t="s">
        <v>23028</v>
      </c>
      <c r="R1178" s="1" t="s">
        <v>14035</v>
      </c>
      <c r="S1178" s="1" t="s">
        <v>1176</v>
      </c>
      <c r="T1178" s="1"/>
      <c r="U1178" s="1"/>
      <c r="V1178" s="1" t="s">
        <v>14049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6177</v>
      </c>
      <c r="G1179" s="1" t="s">
        <v>7768</v>
      </c>
      <c r="H1179" s="1" t="s">
        <v>9321</v>
      </c>
      <c r="I1179" s="1" t="s">
        <v>10920</v>
      </c>
      <c r="J1179" s="1"/>
      <c r="K1179" s="1" t="s">
        <v>22992</v>
      </c>
      <c r="L1179" s="1" t="s">
        <v>1177</v>
      </c>
      <c r="M1179" s="1" t="s">
        <v>12580</v>
      </c>
      <c r="N1179" s="1" t="s">
        <v>13075</v>
      </c>
      <c r="O1179" s="1" t="s">
        <v>1177</v>
      </c>
      <c r="P1179" s="1" t="s">
        <v>23028</v>
      </c>
      <c r="Q1179" s="1" t="s">
        <v>23028</v>
      </c>
      <c r="R1179" s="1" t="s">
        <v>14035</v>
      </c>
      <c r="S1179" s="1" t="s">
        <v>1177</v>
      </c>
      <c r="T1179" s="1"/>
      <c r="U1179" s="1"/>
      <c r="V1179" s="1" t="s">
        <v>14049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6178</v>
      </c>
      <c r="G1180" s="1" t="s">
        <v>7769</v>
      </c>
      <c r="H1180" s="1" t="s">
        <v>9322</v>
      </c>
      <c r="I1180" s="1" t="s">
        <v>10921</v>
      </c>
      <c r="J1180" s="1"/>
      <c r="K1180" s="1" t="s">
        <v>22992</v>
      </c>
      <c r="L1180" s="1" t="s">
        <v>1178</v>
      </c>
      <c r="M1180" s="1" t="s">
        <v>12581</v>
      </c>
      <c r="N1180" s="1" t="s">
        <v>13075</v>
      </c>
      <c r="O1180" s="1" t="s">
        <v>1178</v>
      </c>
      <c r="P1180" s="1" t="s">
        <v>23028</v>
      </c>
      <c r="Q1180" s="1" t="s">
        <v>23028</v>
      </c>
      <c r="R1180" s="1" t="s">
        <v>14035</v>
      </c>
      <c r="S1180" s="1" t="s">
        <v>1178</v>
      </c>
      <c r="T1180" s="1"/>
      <c r="U1180" s="1"/>
      <c r="V1180" s="1" t="s">
        <v>14049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6179</v>
      </c>
      <c r="G1181" s="1" t="s">
        <v>7770</v>
      </c>
      <c r="H1181" s="1" t="s">
        <v>9323</v>
      </c>
      <c r="I1181" s="1" t="s">
        <v>10922</v>
      </c>
      <c r="J1181" s="1"/>
      <c r="K1181" s="1" t="s">
        <v>22992</v>
      </c>
      <c r="L1181" s="1" t="s">
        <v>1179</v>
      </c>
      <c r="M1181" s="1" t="s">
        <v>12582</v>
      </c>
      <c r="N1181" s="1" t="s">
        <v>13075</v>
      </c>
      <c r="O1181" s="1" t="s">
        <v>1179</v>
      </c>
      <c r="P1181" s="1" t="s">
        <v>23028</v>
      </c>
      <c r="Q1181" s="1" t="s">
        <v>23028</v>
      </c>
      <c r="R1181" s="1" t="s">
        <v>14035</v>
      </c>
      <c r="S1181" s="1" t="s">
        <v>1179</v>
      </c>
      <c r="T1181" s="1"/>
      <c r="U1181" s="1"/>
      <c r="V1181" s="1" t="s">
        <v>14049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6180</v>
      </c>
      <c r="G1182" s="1" t="s">
        <v>7771</v>
      </c>
      <c r="H1182" s="1" t="s">
        <v>9324</v>
      </c>
      <c r="I1182" s="1" t="s">
        <v>10923</v>
      </c>
      <c r="J1182" s="1"/>
      <c r="K1182" s="1" t="s">
        <v>22992</v>
      </c>
      <c r="L1182" s="1" t="s">
        <v>1180</v>
      </c>
      <c r="M1182" s="1" t="s">
        <v>12583</v>
      </c>
      <c r="N1182" s="1" t="s">
        <v>13075</v>
      </c>
      <c r="O1182" s="1" t="s">
        <v>1180</v>
      </c>
      <c r="P1182" s="1" t="s">
        <v>23028</v>
      </c>
      <c r="Q1182" s="1" t="s">
        <v>23028</v>
      </c>
      <c r="R1182" s="1" t="s">
        <v>14035</v>
      </c>
      <c r="S1182" s="1" t="s">
        <v>1180</v>
      </c>
      <c r="T1182" s="1"/>
      <c r="U1182" s="1"/>
      <c r="V1182" s="1" t="s">
        <v>14049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6181</v>
      </c>
      <c r="G1183" s="1" t="s">
        <v>7772</v>
      </c>
      <c r="H1183" s="1" t="s">
        <v>9325</v>
      </c>
      <c r="I1183" s="1" t="s">
        <v>10924</v>
      </c>
      <c r="J1183" s="1"/>
      <c r="K1183" s="1" t="s">
        <v>22992</v>
      </c>
      <c r="L1183" s="1" t="s">
        <v>1181</v>
      </c>
      <c r="M1183" s="1" t="s">
        <v>12584</v>
      </c>
      <c r="N1183" s="1" t="s">
        <v>13075</v>
      </c>
      <c r="O1183" s="1" t="s">
        <v>1181</v>
      </c>
      <c r="P1183" s="1" t="s">
        <v>23028</v>
      </c>
      <c r="Q1183" s="1" t="s">
        <v>23028</v>
      </c>
      <c r="R1183" s="1" t="s">
        <v>14035</v>
      </c>
      <c r="S1183" s="1" t="s">
        <v>1181</v>
      </c>
      <c r="T1183" s="1"/>
      <c r="U1183" s="1"/>
      <c r="V1183" s="1" t="s">
        <v>14049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6182</v>
      </c>
      <c r="G1184" s="1" t="s">
        <v>7773</v>
      </c>
      <c r="H1184" s="1" t="s">
        <v>9326</v>
      </c>
      <c r="I1184" s="1" t="s">
        <v>10925</v>
      </c>
      <c r="J1184" s="1"/>
      <c r="K1184" s="1" t="s">
        <v>22992</v>
      </c>
      <c r="L1184" s="1" t="s">
        <v>1182</v>
      </c>
      <c r="M1184" s="1" t="s">
        <v>12585</v>
      </c>
      <c r="N1184" s="1" t="s">
        <v>13075</v>
      </c>
      <c r="O1184" s="1" t="s">
        <v>1182</v>
      </c>
      <c r="P1184" s="1" t="s">
        <v>23028</v>
      </c>
      <c r="Q1184" s="1" t="s">
        <v>23028</v>
      </c>
      <c r="R1184" s="1" t="s">
        <v>14035</v>
      </c>
      <c r="S1184" s="1" t="s">
        <v>1182</v>
      </c>
      <c r="T1184" s="1"/>
      <c r="U1184" s="1"/>
      <c r="V1184" s="1" t="s">
        <v>14049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6183</v>
      </c>
      <c r="G1185" s="1" t="s">
        <v>7774</v>
      </c>
      <c r="H1185" s="1" t="s">
        <v>9327</v>
      </c>
      <c r="I1185" s="1" t="s">
        <v>10926</v>
      </c>
      <c r="J1185" s="1"/>
      <c r="K1185" s="1" t="s">
        <v>22992</v>
      </c>
      <c r="L1185" s="1" t="s">
        <v>1183</v>
      </c>
      <c r="M1185" s="1" t="s">
        <v>12586</v>
      </c>
      <c r="N1185" s="1" t="s">
        <v>13075</v>
      </c>
      <c r="O1185" s="1" t="s">
        <v>1183</v>
      </c>
      <c r="P1185" s="1" t="s">
        <v>23028</v>
      </c>
      <c r="Q1185" s="1" t="s">
        <v>23028</v>
      </c>
      <c r="R1185" s="1" t="s">
        <v>14035</v>
      </c>
      <c r="S1185" s="1" t="s">
        <v>1183</v>
      </c>
      <c r="T1185" s="1"/>
      <c r="U1185" s="1"/>
      <c r="V1185" s="1" t="s">
        <v>14049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6184</v>
      </c>
      <c r="G1186" s="1" t="s">
        <v>7775</v>
      </c>
      <c r="H1186" s="1" t="s">
        <v>9328</v>
      </c>
      <c r="I1186" s="1" t="s">
        <v>10927</v>
      </c>
      <c r="J1186" s="1"/>
      <c r="K1186" s="1" t="s">
        <v>22992</v>
      </c>
      <c r="L1186" s="1" t="s">
        <v>1184</v>
      </c>
      <c r="M1186" s="1" t="s">
        <v>12587</v>
      </c>
      <c r="N1186" s="1" t="s">
        <v>13075</v>
      </c>
      <c r="O1186" s="1" t="s">
        <v>1184</v>
      </c>
      <c r="P1186" s="1" t="s">
        <v>23028</v>
      </c>
      <c r="Q1186" s="1" t="s">
        <v>23028</v>
      </c>
      <c r="R1186" s="1" t="s">
        <v>14035</v>
      </c>
      <c r="S1186" s="1" t="s">
        <v>1184</v>
      </c>
      <c r="T1186" s="1"/>
      <c r="U1186" s="1"/>
      <c r="V1186" s="1" t="s">
        <v>14049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6185</v>
      </c>
      <c r="G1187" s="1" t="s">
        <v>7776</v>
      </c>
      <c r="H1187" s="1" t="s">
        <v>9329</v>
      </c>
      <c r="I1187" s="1" t="s">
        <v>10928</v>
      </c>
      <c r="J1187" s="1"/>
      <c r="K1187" s="1" t="s">
        <v>22992</v>
      </c>
      <c r="L1187" s="1" t="s">
        <v>1185</v>
      </c>
      <c r="M1187" s="1" t="s">
        <v>12588</v>
      </c>
      <c r="N1187" s="1" t="s">
        <v>13075</v>
      </c>
      <c r="O1187" s="1" t="s">
        <v>1185</v>
      </c>
      <c r="P1187" s="1" t="s">
        <v>23028</v>
      </c>
      <c r="Q1187" s="1" t="s">
        <v>23028</v>
      </c>
      <c r="R1187" s="1" t="s">
        <v>14035</v>
      </c>
      <c r="S1187" s="1" t="s">
        <v>1185</v>
      </c>
      <c r="T1187" s="1"/>
      <c r="U1187" s="1"/>
      <c r="V1187" s="1" t="s">
        <v>14049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6186</v>
      </c>
      <c r="G1188" s="1" t="s">
        <v>7777</v>
      </c>
      <c r="H1188" s="1" t="s">
        <v>9330</v>
      </c>
      <c r="I1188" s="1" t="s">
        <v>10929</v>
      </c>
      <c r="J1188" s="1"/>
      <c r="K1188" s="1" t="s">
        <v>22992</v>
      </c>
      <c r="L1188" s="1" t="s">
        <v>1186</v>
      </c>
      <c r="M1188" s="1" t="s">
        <v>12589</v>
      </c>
      <c r="N1188" s="1" t="s">
        <v>13075</v>
      </c>
      <c r="O1188" s="1" t="s">
        <v>1186</v>
      </c>
      <c r="P1188" s="1" t="s">
        <v>23028</v>
      </c>
      <c r="Q1188" s="1" t="s">
        <v>23028</v>
      </c>
      <c r="R1188" s="1" t="s">
        <v>14035</v>
      </c>
      <c r="S1188" s="1" t="s">
        <v>1186</v>
      </c>
      <c r="T1188" s="1"/>
      <c r="U1188" s="1"/>
      <c r="V1188" s="1" t="s">
        <v>14049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6187</v>
      </c>
      <c r="G1189" s="1" t="s">
        <v>7778</v>
      </c>
      <c r="H1189" s="1" t="s">
        <v>9331</v>
      </c>
      <c r="I1189" s="1" t="s">
        <v>10930</v>
      </c>
      <c r="J1189" s="1"/>
      <c r="K1189" s="1" t="s">
        <v>22992</v>
      </c>
      <c r="L1189" s="1" t="s">
        <v>1187</v>
      </c>
      <c r="M1189" s="1" t="s">
        <v>12590</v>
      </c>
      <c r="N1189" s="1" t="s">
        <v>13075</v>
      </c>
      <c r="O1189" s="1" t="s">
        <v>1187</v>
      </c>
      <c r="P1189" s="1" t="s">
        <v>23028</v>
      </c>
      <c r="Q1189" s="1" t="s">
        <v>23028</v>
      </c>
      <c r="R1189" s="1" t="s">
        <v>14035</v>
      </c>
      <c r="S1189" s="1" t="s">
        <v>1187</v>
      </c>
      <c r="T1189" s="1"/>
      <c r="U1189" s="1"/>
      <c r="V1189" s="1" t="s">
        <v>14049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6188</v>
      </c>
      <c r="G1190" s="1" t="s">
        <v>7779</v>
      </c>
      <c r="H1190" s="1" t="s">
        <v>9332</v>
      </c>
      <c r="I1190" s="1" t="s">
        <v>10931</v>
      </c>
      <c r="J1190" s="1"/>
      <c r="K1190" s="1" t="s">
        <v>22992</v>
      </c>
      <c r="L1190" s="1" t="s">
        <v>1188</v>
      </c>
      <c r="M1190" s="1" t="s">
        <v>12591</v>
      </c>
      <c r="N1190" s="1" t="s">
        <v>13075</v>
      </c>
      <c r="O1190" s="1" t="s">
        <v>1188</v>
      </c>
      <c r="P1190" s="1" t="s">
        <v>23028</v>
      </c>
      <c r="Q1190" s="1" t="s">
        <v>23028</v>
      </c>
      <c r="R1190" s="1" t="s">
        <v>14035</v>
      </c>
      <c r="S1190" s="1" t="s">
        <v>1188</v>
      </c>
      <c r="T1190" s="1"/>
      <c r="U1190" s="1"/>
      <c r="V1190" s="1" t="s">
        <v>14049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6189</v>
      </c>
      <c r="G1191" s="1" t="s">
        <v>7780</v>
      </c>
      <c r="H1191" s="1" t="s">
        <v>9333</v>
      </c>
      <c r="I1191" s="1" t="s">
        <v>10932</v>
      </c>
      <c r="J1191" s="1"/>
      <c r="K1191" s="1" t="s">
        <v>22992</v>
      </c>
      <c r="L1191" s="1" t="s">
        <v>1189</v>
      </c>
      <c r="M1191" s="1" t="s">
        <v>12592</v>
      </c>
      <c r="N1191" s="1" t="s">
        <v>13075</v>
      </c>
      <c r="O1191" s="1" t="s">
        <v>1189</v>
      </c>
      <c r="P1191" s="1" t="s">
        <v>23028</v>
      </c>
      <c r="Q1191" s="1" t="s">
        <v>23028</v>
      </c>
      <c r="R1191" s="1" t="s">
        <v>14035</v>
      </c>
      <c r="S1191" s="1" t="s">
        <v>1189</v>
      </c>
      <c r="T1191" s="1"/>
      <c r="U1191" s="1"/>
      <c r="V1191" s="1" t="s">
        <v>14049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6190</v>
      </c>
      <c r="G1192" s="1" t="s">
        <v>7781</v>
      </c>
      <c r="H1192" s="1" t="s">
        <v>9334</v>
      </c>
      <c r="I1192" s="1" t="s">
        <v>10933</v>
      </c>
      <c r="J1192" s="1"/>
      <c r="K1192" s="1" t="s">
        <v>22992</v>
      </c>
      <c r="L1192" s="1" t="s">
        <v>1190</v>
      </c>
      <c r="M1192" s="1" t="s">
        <v>12593</v>
      </c>
      <c r="N1192" s="1" t="s">
        <v>13075</v>
      </c>
      <c r="O1192" s="1" t="s">
        <v>1190</v>
      </c>
      <c r="P1192" s="1" t="s">
        <v>23028</v>
      </c>
      <c r="Q1192" s="1" t="s">
        <v>23028</v>
      </c>
      <c r="R1192" s="1" t="s">
        <v>14035</v>
      </c>
      <c r="S1192" s="1" t="s">
        <v>1190</v>
      </c>
      <c r="T1192" s="1"/>
      <c r="U1192" s="1"/>
      <c r="V1192" s="1" t="s">
        <v>14049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6191</v>
      </c>
      <c r="G1193" s="1" t="s">
        <v>7782</v>
      </c>
      <c r="H1193" s="1" t="s">
        <v>9335</v>
      </c>
      <c r="I1193" s="1" t="s">
        <v>10934</v>
      </c>
      <c r="J1193" s="1"/>
      <c r="K1193" s="1" t="s">
        <v>22992</v>
      </c>
      <c r="L1193" s="1" t="s">
        <v>1191</v>
      </c>
      <c r="M1193" s="1" t="s">
        <v>12594</v>
      </c>
      <c r="N1193" s="1" t="s">
        <v>13075</v>
      </c>
      <c r="O1193" s="1" t="s">
        <v>1191</v>
      </c>
      <c r="P1193" s="1" t="s">
        <v>23028</v>
      </c>
      <c r="Q1193" s="1" t="s">
        <v>23028</v>
      </c>
      <c r="R1193" s="1" t="s">
        <v>14035</v>
      </c>
      <c r="S1193" s="1" t="s">
        <v>1191</v>
      </c>
      <c r="T1193" s="1"/>
      <c r="U1193" s="1"/>
      <c r="V1193" s="1" t="s">
        <v>14049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6192</v>
      </c>
      <c r="G1194" s="1" t="s">
        <v>7783</v>
      </c>
      <c r="H1194" s="1" t="s">
        <v>9336</v>
      </c>
      <c r="I1194" s="1" t="s">
        <v>10935</v>
      </c>
      <c r="J1194" s="1"/>
      <c r="K1194" s="1" t="s">
        <v>22992</v>
      </c>
      <c r="L1194" s="1" t="s">
        <v>1192</v>
      </c>
      <c r="M1194" s="1" t="s">
        <v>12595</v>
      </c>
      <c r="N1194" s="1" t="s">
        <v>13075</v>
      </c>
      <c r="O1194" s="1" t="s">
        <v>1192</v>
      </c>
      <c r="P1194" s="1" t="s">
        <v>23028</v>
      </c>
      <c r="Q1194" s="1" t="s">
        <v>23028</v>
      </c>
      <c r="R1194" s="1" t="s">
        <v>14035</v>
      </c>
      <c r="S1194" s="1" t="s">
        <v>1192</v>
      </c>
      <c r="T1194" s="1"/>
      <c r="U1194" s="1"/>
      <c r="V1194" s="1" t="s">
        <v>14049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6193</v>
      </c>
      <c r="G1195" s="1" t="s">
        <v>7784</v>
      </c>
      <c r="H1195" s="1" t="s">
        <v>9337</v>
      </c>
      <c r="I1195" s="1" t="s">
        <v>10936</v>
      </c>
      <c r="J1195" s="1"/>
      <c r="K1195" s="1" t="s">
        <v>22992</v>
      </c>
      <c r="L1195" s="1" t="s">
        <v>1193</v>
      </c>
      <c r="M1195" s="1" t="s">
        <v>12596</v>
      </c>
      <c r="N1195" s="1" t="s">
        <v>13075</v>
      </c>
      <c r="O1195" s="1" t="s">
        <v>1193</v>
      </c>
      <c r="P1195" s="1" t="s">
        <v>23028</v>
      </c>
      <c r="Q1195" s="1" t="s">
        <v>23028</v>
      </c>
      <c r="R1195" s="1" t="s">
        <v>14035</v>
      </c>
      <c r="S1195" s="1" t="s">
        <v>1193</v>
      </c>
      <c r="T1195" s="1"/>
      <c r="U1195" s="1"/>
      <c r="V1195" s="1" t="s">
        <v>14049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6194</v>
      </c>
      <c r="G1196" s="1" t="s">
        <v>7785</v>
      </c>
      <c r="H1196" s="1" t="s">
        <v>9338</v>
      </c>
      <c r="I1196" s="1" t="s">
        <v>10937</v>
      </c>
      <c r="J1196" s="1"/>
      <c r="K1196" s="1" t="s">
        <v>22992</v>
      </c>
      <c r="L1196" s="1" t="s">
        <v>1194</v>
      </c>
      <c r="M1196" s="1" t="s">
        <v>12597</v>
      </c>
      <c r="N1196" s="1" t="s">
        <v>13075</v>
      </c>
      <c r="O1196" s="1" t="s">
        <v>1194</v>
      </c>
      <c r="P1196" s="1" t="s">
        <v>23028</v>
      </c>
      <c r="Q1196" s="1" t="s">
        <v>23028</v>
      </c>
      <c r="R1196" s="1" t="s">
        <v>14035</v>
      </c>
      <c r="S1196" s="1" t="s">
        <v>1194</v>
      </c>
      <c r="T1196" s="1"/>
      <c r="U1196" s="1"/>
      <c r="V1196" s="1" t="s">
        <v>14049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6195</v>
      </c>
      <c r="G1197" s="1" t="s">
        <v>7786</v>
      </c>
      <c r="H1197" s="1" t="s">
        <v>9339</v>
      </c>
      <c r="I1197" s="1" t="s">
        <v>10938</v>
      </c>
      <c r="J1197" s="1"/>
      <c r="K1197" s="1" t="s">
        <v>22992</v>
      </c>
      <c r="L1197" s="1" t="s">
        <v>1195</v>
      </c>
      <c r="M1197" s="1" t="s">
        <v>12598</v>
      </c>
      <c r="N1197" s="1" t="s">
        <v>13075</v>
      </c>
      <c r="O1197" s="1" t="s">
        <v>1195</v>
      </c>
      <c r="P1197" s="1" t="s">
        <v>23028</v>
      </c>
      <c r="Q1197" s="1" t="s">
        <v>23028</v>
      </c>
      <c r="R1197" s="1" t="s">
        <v>14035</v>
      </c>
      <c r="S1197" s="1" t="s">
        <v>1195</v>
      </c>
      <c r="T1197" s="1"/>
      <c r="U1197" s="1"/>
      <c r="V1197" s="1" t="s">
        <v>14049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6196</v>
      </c>
      <c r="G1198" s="1" t="s">
        <v>7787</v>
      </c>
      <c r="H1198" s="1" t="s">
        <v>9340</v>
      </c>
      <c r="I1198" s="1" t="s">
        <v>10939</v>
      </c>
      <c r="J1198" s="1"/>
      <c r="K1198" s="1" t="s">
        <v>22992</v>
      </c>
      <c r="L1198" s="1" t="s">
        <v>1196</v>
      </c>
      <c r="M1198" s="1" t="s">
        <v>12599</v>
      </c>
      <c r="N1198" s="1" t="s">
        <v>13075</v>
      </c>
      <c r="O1198" s="1" t="s">
        <v>1196</v>
      </c>
      <c r="P1198" s="1" t="s">
        <v>23028</v>
      </c>
      <c r="Q1198" s="1" t="s">
        <v>23028</v>
      </c>
      <c r="R1198" s="1" t="s">
        <v>14035</v>
      </c>
      <c r="S1198" s="1" t="s">
        <v>1196</v>
      </c>
      <c r="T1198" s="1"/>
      <c r="U1198" s="1"/>
      <c r="V1198" s="1" t="s">
        <v>14049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6197</v>
      </c>
      <c r="G1199" s="1" t="s">
        <v>7788</v>
      </c>
      <c r="H1199" s="1" t="s">
        <v>9341</v>
      </c>
      <c r="I1199" s="1" t="s">
        <v>10940</v>
      </c>
      <c r="J1199" s="1"/>
      <c r="K1199" s="1" t="s">
        <v>22992</v>
      </c>
      <c r="L1199" s="1" t="s">
        <v>1197</v>
      </c>
      <c r="M1199" s="1" t="s">
        <v>12600</v>
      </c>
      <c r="N1199" s="1" t="s">
        <v>13075</v>
      </c>
      <c r="O1199" s="1" t="s">
        <v>1197</v>
      </c>
      <c r="P1199" s="1" t="s">
        <v>23028</v>
      </c>
      <c r="Q1199" s="1" t="s">
        <v>23028</v>
      </c>
      <c r="R1199" s="1" t="s">
        <v>14035</v>
      </c>
      <c r="S1199" s="1" t="s">
        <v>1197</v>
      </c>
      <c r="T1199" s="1"/>
      <c r="U1199" s="1"/>
      <c r="V1199" s="1" t="s">
        <v>14049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6198</v>
      </c>
      <c r="G1200" s="1" t="s">
        <v>7789</v>
      </c>
      <c r="H1200" s="1" t="s">
        <v>9312</v>
      </c>
      <c r="I1200" s="1" t="s">
        <v>10941</v>
      </c>
      <c r="J1200" s="1"/>
      <c r="K1200" s="1" t="s">
        <v>22992</v>
      </c>
      <c r="L1200" s="1" t="s">
        <v>1198</v>
      </c>
      <c r="M1200" s="1" t="s">
        <v>12601</v>
      </c>
      <c r="N1200" s="1" t="s">
        <v>13075</v>
      </c>
      <c r="O1200" s="1" t="s">
        <v>1198</v>
      </c>
      <c r="P1200" s="1" t="s">
        <v>23028</v>
      </c>
      <c r="Q1200" s="1" t="s">
        <v>23028</v>
      </c>
      <c r="R1200" s="1" t="s">
        <v>14035</v>
      </c>
      <c r="S1200" s="1" t="s">
        <v>1198</v>
      </c>
      <c r="T1200" s="1"/>
      <c r="U1200" s="1"/>
      <c r="V1200" s="1" t="s">
        <v>14049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6199</v>
      </c>
      <c r="G1201" s="1" t="s">
        <v>7790</v>
      </c>
      <c r="H1201" s="1" t="s">
        <v>9342</v>
      </c>
      <c r="I1201" s="1" t="s">
        <v>10942</v>
      </c>
      <c r="J1201" s="1"/>
      <c r="K1201" s="1" t="s">
        <v>22992</v>
      </c>
      <c r="L1201" s="1" t="s">
        <v>1199</v>
      </c>
      <c r="M1201" s="1" t="s">
        <v>12602</v>
      </c>
      <c r="N1201" s="1" t="s">
        <v>13075</v>
      </c>
      <c r="O1201" s="1" t="s">
        <v>1199</v>
      </c>
      <c r="P1201" s="1" t="s">
        <v>23028</v>
      </c>
      <c r="Q1201" s="1" t="s">
        <v>23028</v>
      </c>
      <c r="R1201" s="1" t="s">
        <v>14035</v>
      </c>
      <c r="S1201" s="1" t="s">
        <v>1199</v>
      </c>
      <c r="T1201" s="1"/>
      <c r="U1201" s="1"/>
      <c r="V1201" s="1" t="s">
        <v>14049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6200</v>
      </c>
      <c r="G1202" s="1" t="s">
        <v>7791</v>
      </c>
      <c r="H1202" s="1" t="s">
        <v>9343</v>
      </c>
      <c r="I1202" s="1" t="s">
        <v>10943</v>
      </c>
      <c r="J1202" s="1"/>
      <c r="K1202" s="1" t="s">
        <v>22992</v>
      </c>
      <c r="L1202" s="1" t="s">
        <v>1200</v>
      </c>
      <c r="M1202" s="1" t="s">
        <v>12603</v>
      </c>
      <c r="N1202" s="1" t="s">
        <v>13075</v>
      </c>
      <c r="O1202" s="1" t="s">
        <v>1200</v>
      </c>
      <c r="P1202" s="1" t="s">
        <v>23028</v>
      </c>
      <c r="Q1202" s="1" t="s">
        <v>23028</v>
      </c>
      <c r="R1202" s="1" t="s">
        <v>14035</v>
      </c>
      <c r="S1202" s="1" t="s">
        <v>1200</v>
      </c>
      <c r="T1202" s="1"/>
      <c r="U1202" s="1"/>
      <c r="V1202" s="1" t="s">
        <v>14049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6201</v>
      </c>
      <c r="G1203" s="1" t="s">
        <v>7792</v>
      </c>
      <c r="H1203" s="1" t="s">
        <v>9310</v>
      </c>
      <c r="I1203" s="1" t="s">
        <v>10944</v>
      </c>
      <c r="J1203" s="1"/>
      <c r="K1203" s="1" t="s">
        <v>22992</v>
      </c>
      <c r="L1203" s="1" t="s">
        <v>1201</v>
      </c>
      <c r="M1203" s="1" t="s">
        <v>12604</v>
      </c>
      <c r="N1203" s="1" t="s">
        <v>13075</v>
      </c>
      <c r="O1203" s="1" t="s">
        <v>1201</v>
      </c>
      <c r="P1203" s="1" t="s">
        <v>23028</v>
      </c>
      <c r="Q1203" s="1" t="s">
        <v>23028</v>
      </c>
      <c r="R1203" s="1" t="s">
        <v>14035</v>
      </c>
      <c r="S1203" s="1" t="s">
        <v>1201</v>
      </c>
      <c r="T1203" s="1"/>
      <c r="U1203" s="1"/>
      <c r="V1203" s="1" t="s">
        <v>14049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6202</v>
      </c>
      <c r="G1204" s="1" t="s">
        <v>4589</v>
      </c>
      <c r="H1204" s="1" t="s">
        <v>9318</v>
      </c>
      <c r="I1204" s="1" t="s">
        <v>10945</v>
      </c>
      <c r="J1204" s="1"/>
      <c r="K1204" s="1" t="s">
        <v>22992</v>
      </c>
      <c r="L1204" s="1" t="s">
        <v>1202</v>
      </c>
      <c r="M1204" s="1" t="s">
        <v>12605</v>
      </c>
      <c r="N1204" s="1" t="s">
        <v>13075</v>
      </c>
      <c r="O1204" s="1" t="s">
        <v>1202</v>
      </c>
      <c r="P1204" s="1" t="s">
        <v>23028</v>
      </c>
      <c r="Q1204" s="1" t="s">
        <v>23028</v>
      </c>
      <c r="R1204" s="1" t="s">
        <v>14035</v>
      </c>
      <c r="S1204" s="1" t="s">
        <v>1202</v>
      </c>
      <c r="T1204" s="1"/>
      <c r="U1204" s="1"/>
      <c r="V1204" s="1" t="s">
        <v>14049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6203</v>
      </c>
      <c r="G1205" s="1" t="s">
        <v>4590</v>
      </c>
      <c r="H1205" s="1" t="s">
        <v>9344</v>
      </c>
      <c r="I1205" s="1" t="s">
        <v>10946</v>
      </c>
      <c r="J1205" s="1"/>
      <c r="K1205" s="1" t="s">
        <v>22992</v>
      </c>
      <c r="L1205" s="1" t="s">
        <v>1203</v>
      </c>
      <c r="M1205" s="1" t="s">
        <v>12606</v>
      </c>
      <c r="N1205" s="1" t="s">
        <v>13075</v>
      </c>
      <c r="O1205" s="1" t="s">
        <v>1203</v>
      </c>
      <c r="P1205" s="1" t="s">
        <v>23028</v>
      </c>
      <c r="Q1205" s="1" t="s">
        <v>23028</v>
      </c>
      <c r="R1205" s="1" t="s">
        <v>14035</v>
      </c>
      <c r="S1205" s="1" t="s">
        <v>1203</v>
      </c>
      <c r="T1205" s="1"/>
      <c r="U1205" s="1"/>
      <c r="V1205" s="1" t="s">
        <v>14049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6204</v>
      </c>
      <c r="G1206" s="1" t="s">
        <v>7793</v>
      </c>
      <c r="H1206" s="1" t="s">
        <v>9345</v>
      </c>
      <c r="I1206" s="1" t="s">
        <v>10947</v>
      </c>
      <c r="J1206" s="1"/>
      <c r="K1206" s="1" t="s">
        <v>22992</v>
      </c>
      <c r="L1206" s="1" t="s">
        <v>1204</v>
      </c>
      <c r="M1206" s="1" t="s">
        <v>12607</v>
      </c>
      <c r="N1206" s="1" t="s">
        <v>13075</v>
      </c>
      <c r="O1206" s="1" t="s">
        <v>1204</v>
      </c>
      <c r="P1206" s="1" t="s">
        <v>23028</v>
      </c>
      <c r="Q1206" s="1" t="s">
        <v>23028</v>
      </c>
      <c r="R1206" s="1" t="s">
        <v>14035</v>
      </c>
      <c r="S1206" s="1" t="s">
        <v>1204</v>
      </c>
      <c r="T1206" s="1"/>
      <c r="U1206" s="1"/>
      <c r="V1206" s="1" t="s">
        <v>14049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6205</v>
      </c>
      <c r="G1207" s="1" t="s">
        <v>7794</v>
      </c>
      <c r="H1207" s="1" t="s">
        <v>9346</v>
      </c>
      <c r="I1207" s="1" t="s">
        <v>10948</v>
      </c>
      <c r="J1207" s="1"/>
      <c r="K1207" s="1" t="s">
        <v>22992</v>
      </c>
      <c r="L1207" s="1" t="s">
        <v>1205</v>
      </c>
      <c r="M1207" s="1" t="s">
        <v>12608</v>
      </c>
      <c r="N1207" s="1" t="s">
        <v>13075</v>
      </c>
      <c r="O1207" s="1" t="s">
        <v>1205</v>
      </c>
      <c r="P1207" s="1" t="s">
        <v>23028</v>
      </c>
      <c r="Q1207" s="1" t="s">
        <v>23028</v>
      </c>
      <c r="R1207" s="1" t="s">
        <v>14035</v>
      </c>
      <c r="S1207" s="1" t="s">
        <v>1205</v>
      </c>
      <c r="T1207" s="1"/>
      <c r="U1207" s="1"/>
      <c r="V1207" s="1" t="s">
        <v>14049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6206</v>
      </c>
      <c r="G1208" s="1" t="s">
        <v>7795</v>
      </c>
      <c r="H1208" s="1" t="s">
        <v>9347</v>
      </c>
      <c r="I1208" s="1" t="s">
        <v>10949</v>
      </c>
      <c r="J1208" s="1"/>
      <c r="K1208" s="1" t="s">
        <v>22992</v>
      </c>
      <c r="L1208" s="1" t="s">
        <v>1206</v>
      </c>
      <c r="M1208" s="1" t="s">
        <v>12609</v>
      </c>
      <c r="N1208" s="1" t="s">
        <v>13075</v>
      </c>
      <c r="O1208" s="1" t="s">
        <v>1206</v>
      </c>
      <c r="P1208" s="1" t="s">
        <v>23028</v>
      </c>
      <c r="Q1208" s="1" t="s">
        <v>23028</v>
      </c>
      <c r="R1208" s="1" t="s">
        <v>14035</v>
      </c>
      <c r="S1208" s="1" t="s">
        <v>1206</v>
      </c>
      <c r="T1208" s="1"/>
      <c r="U1208" s="1"/>
      <c r="V1208" s="1" t="s">
        <v>14049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6207</v>
      </c>
      <c r="G1209" s="1" t="s">
        <v>7796</v>
      </c>
      <c r="H1209" s="1" t="s">
        <v>9348</v>
      </c>
      <c r="I1209" s="1" t="s">
        <v>10950</v>
      </c>
      <c r="J1209" s="1"/>
      <c r="K1209" s="1" t="s">
        <v>22992</v>
      </c>
      <c r="L1209" s="1" t="s">
        <v>1207</v>
      </c>
      <c r="M1209" s="1" t="s">
        <v>12610</v>
      </c>
      <c r="N1209" s="1" t="s">
        <v>13075</v>
      </c>
      <c r="O1209" s="1" t="s">
        <v>1207</v>
      </c>
      <c r="P1209" s="1" t="s">
        <v>23028</v>
      </c>
      <c r="Q1209" s="1" t="s">
        <v>23028</v>
      </c>
      <c r="R1209" s="1" t="s">
        <v>14035</v>
      </c>
      <c r="S1209" s="1" t="s">
        <v>1207</v>
      </c>
      <c r="T1209" s="1"/>
      <c r="U1209" s="1"/>
      <c r="V1209" s="1" t="s">
        <v>14049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6208</v>
      </c>
      <c r="G1210" s="1" t="s">
        <v>7797</v>
      </c>
      <c r="H1210" s="1" t="s">
        <v>9349</v>
      </c>
      <c r="I1210" s="1" t="s">
        <v>10951</v>
      </c>
      <c r="J1210" s="1"/>
      <c r="K1210" s="1" t="s">
        <v>22992</v>
      </c>
      <c r="L1210" s="1" t="s">
        <v>1208</v>
      </c>
      <c r="M1210" s="1" t="s">
        <v>12611</v>
      </c>
      <c r="N1210" s="1" t="s">
        <v>13075</v>
      </c>
      <c r="O1210" s="1" t="s">
        <v>1208</v>
      </c>
      <c r="P1210" s="1" t="s">
        <v>23028</v>
      </c>
      <c r="Q1210" s="1" t="s">
        <v>23028</v>
      </c>
      <c r="R1210" s="1" t="s">
        <v>14035</v>
      </c>
      <c r="S1210" s="1" t="s">
        <v>1208</v>
      </c>
      <c r="T1210" s="1"/>
      <c r="U1210" s="1"/>
      <c r="V1210" s="1" t="s">
        <v>14049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7798</v>
      </c>
      <c r="H1211" s="1" t="s">
        <v>9350</v>
      </c>
      <c r="I1211" s="1" t="s">
        <v>10952</v>
      </c>
      <c r="J1211" s="1"/>
      <c r="K1211" s="1" t="s">
        <v>22992</v>
      </c>
      <c r="L1211" s="1" t="s">
        <v>1209</v>
      </c>
      <c r="M1211" s="1" t="s">
        <v>12612</v>
      </c>
      <c r="N1211" s="1" t="s">
        <v>13075</v>
      </c>
      <c r="O1211" s="1" t="s">
        <v>1209</v>
      </c>
      <c r="P1211" s="1" t="s">
        <v>23028</v>
      </c>
      <c r="Q1211" s="1" t="s">
        <v>23028</v>
      </c>
      <c r="R1211" s="1" t="s">
        <v>14035</v>
      </c>
      <c r="S1211" s="1" t="s">
        <v>1209</v>
      </c>
      <c r="T1211" s="1"/>
      <c r="U1211" s="1"/>
      <c r="V1211" s="1" t="s">
        <v>14049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6209</v>
      </c>
      <c r="G1212" s="1" t="s">
        <v>7799</v>
      </c>
      <c r="H1212" s="1" t="s">
        <v>9351</v>
      </c>
      <c r="I1212" s="1" t="s">
        <v>10953</v>
      </c>
      <c r="J1212" s="1"/>
      <c r="K1212" s="1" t="s">
        <v>22992</v>
      </c>
      <c r="L1212" s="1" t="s">
        <v>1210</v>
      </c>
      <c r="M1212" s="1" t="s">
        <v>12613</v>
      </c>
      <c r="N1212" s="1" t="s">
        <v>13075</v>
      </c>
      <c r="O1212" s="1" t="s">
        <v>1210</v>
      </c>
      <c r="P1212" s="1" t="s">
        <v>23028</v>
      </c>
      <c r="Q1212" s="1" t="s">
        <v>23028</v>
      </c>
      <c r="R1212" s="1" t="s">
        <v>14035</v>
      </c>
      <c r="S1212" s="1" t="s">
        <v>1210</v>
      </c>
      <c r="T1212" s="1"/>
      <c r="U1212" s="1"/>
      <c r="V1212" s="1" t="s">
        <v>14049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6210</v>
      </c>
      <c r="G1213" s="1" t="s">
        <v>7800</v>
      </c>
      <c r="H1213" s="1" t="s">
        <v>9352</v>
      </c>
      <c r="I1213" s="1" t="s">
        <v>10954</v>
      </c>
      <c r="J1213" s="1"/>
      <c r="K1213" s="1" t="s">
        <v>22992</v>
      </c>
      <c r="L1213" s="1" t="s">
        <v>1211</v>
      </c>
      <c r="M1213" s="1" t="s">
        <v>12614</v>
      </c>
      <c r="N1213" s="1" t="s">
        <v>13075</v>
      </c>
      <c r="O1213" s="1" t="s">
        <v>1211</v>
      </c>
      <c r="P1213" s="1" t="s">
        <v>23028</v>
      </c>
      <c r="Q1213" s="1" t="s">
        <v>23028</v>
      </c>
      <c r="R1213" s="1" t="s">
        <v>14035</v>
      </c>
      <c r="S1213" s="1" t="s">
        <v>1211</v>
      </c>
      <c r="T1213" s="1"/>
      <c r="U1213" s="1"/>
      <c r="V1213" s="1" t="s">
        <v>14049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6211</v>
      </c>
      <c r="G1214" s="1" t="s">
        <v>7801</v>
      </c>
      <c r="H1214" s="1" t="s">
        <v>9353</v>
      </c>
      <c r="I1214" s="1" t="s">
        <v>10955</v>
      </c>
      <c r="J1214" s="1"/>
      <c r="K1214" s="1" t="s">
        <v>22992</v>
      </c>
      <c r="L1214" s="1" t="s">
        <v>1212</v>
      </c>
      <c r="M1214" s="1" t="s">
        <v>12615</v>
      </c>
      <c r="N1214" s="1" t="s">
        <v>13075</v>
      </c>
      <c r="O1214" s="1" t="s">
        <v>1212</v>
      </c>
      <c r="P1214" s="1" t="s">
        <v>23028</v>
      </c>
      <c r="Q1214" s="1" t="s">
        <v>23028</v>
      </c>
      <c r="R1214" s="1" t="s">
        <v>14035</v>
      </c>
      <c r="S1214" s="1" t="s">
        <v>1212</v>
      </c>
      <c r="T1214" s="1"/>
      <c r="U1214" s="1"/>
      <c r="V1214" s="1" t="s">
        <v>14049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6212</v>
      </c>
      <c r="G1215" s="1" t="s">
        <v>7802</v>
      </c>
      <c r="H1215" s="1" t="s">
        <v>9354</v>
      </c>
      <c r="I1215" s="1" t="s">
        <v>10956</v>
      </c>
      <c r="J1215" s="1"/>
      <c r="K1215" s="1" t="s">
        <v>22992</v>
      </c>
      <c r="L1215" s="1" t="s">
        <v>1213</v>
      </c>
      <c r="M1215" s="1" t="s">
        <v>12616</v>
      </c>
      <c r="N1215" s="1" t="s">
        <v>13075</v>
      </c>
      <c r="O1215" s="1" t="s">
        <v>1213</v>
      </c>
      <c r="P1215" s="1" t="s">
        <v>23028</v>
      </c>
      <c r="Q1215" s="1" t="s">
        <v>23028</v>
      </c>
      <c r="R1215" s="1" t="s">
        <v>14035</v>
      </c>
      <c r="S1215" s="1" t="s">
        <v>1213</v>
      </c>
      <c r="T1215" s="1"/>
      <c r="U1215" s="1"/>
      <c r="V1215" s="1" t="s">
        <v>14049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6213</v>
      </c>
      <c r="G1216" s="1" t="s">
        <v>7803</v>
      </c>
      <c r="H1216" s="1" t="s">
        <v>9355</v>
      </c>
      <c r="I1216" s="1" t="s">
        <v>10957</v>
      </c>
      <c r="J1216" s="1"/>
      <c r="K1216" s="1" t="s">
        <v>22992</v>
      </c>
      <c r="L1216" s="1" t="s">
        <v>1214</v>
      </c>
      <c r="M1216" s="1" t="s">
        <v>12617</v>
      </c>
      <c r="N1216" s="1" t="s">
        <v>13075</v>
      </c>
      <c r="O1216" s="1" t="s">
        <v>1214</v>
      </c>
      <c r="P1216" s="1" t="s">
        <v>23028</v>
      </c>
      <c r="Q1216" s="1" t="s">
        <v>23028</v>
      </c>
      <c r="R1216" s="1" t="s">
        <v>14035</v>
      </c>
      <c r="S1216" s="1" t="s">
        <v>1214</v>
      </c>
      <c r="T1216" s="1"/>
      <c r="U1216" s="1"/>
      <c r="V1216" s="1" t="s">
        <v>14049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6214</v>
      </c>
      <c r="G1217" s="1" t="s">
        <v>7804</v>
      </c>
      <c r="H1217" s="1" t="s">
        <v>9356</v>
      </c>
      <c r="I1217" s="1" t="s">
        <v>10958</v>
      </c>
      <c r="J1217" s="1"/>
      <c r="K1217" s="1" t="s">
        <v>22992</v>
      </c>
      <c r="L1217" s="1" t="s">
        <v>1215</v>
      </c>
      <c r="M1217" s="1" t="s">
        <v>12618</v>
      </c>
      <c r="N1217" s="1" t="s">
        <v>13075</v>
      </c>
      <c r="O1217" s="1" t="s">
        <v>1215</v>
      </c>
      <c r="P1217" s="1" t="s">
        <v>23028</v>
      </c>
      <c r="Q1217" s="1" t="s">
        <v>23028</v>
      </c>
      <c r="R1217" s="1" t="s">
        <v>14035</v>
      </c>
      <c r="S1217" s="1" t="s">
        <v>1215</v>
      </c>
      <c r="T1217" s="1"/>
      <c r="U1217" s="1"/>
      <c r="V1217" s="1" t="s">
        <v>14049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6215</v>
      </c>
      <c r="G1218" s="1" t="s">
        <v>7805</v>
      </c>
      <c r="H1218" s="1" t="s">
        <v>9357</v>
      </c>
      <c r="I1218" s="1" t="s">
        <v>10959</v>
      </c>
      <c r="J1218" s="1"/>
      <c r="K1218" s="1" t="s">
        <v>22992</v>
      </c>
      <c r="L1218" s="1" t="s">
        <v>1216</v>
      </c>
      <c r="M1218" s="1" t="s">
        <v>12619</v>
      </c>
      <c r="N1218" s="1" t="s">
        <v>13075</v>
      </c>
      <c r="O1218" s="1" t="s">
        <v>1216</v>
      </c>
      <c r="P1218" s="1" t="s">
        <v>23028</v>
      </c>
      <c r="Q1218" s="1" t="s">
        <v>23028</v>
      </c>
      <c r="R1218" s="1" t="s">
        <v>14035</v>
      </c>
      <c r="S1218" s="1" t="s">
        <v>1216</v>
      </c>
      <c r="T1218" s="1"/>
      <c r="U1218" s="1"/>
      <c r="V1218" s="1" t="s">
        <v>14049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6216</v>
      </c>
      <c r="G1219" s="1" t="s">
        <v>7806</v>
      </c>
      <c r="H1219" s="1" t="s">
        <v>9358</v>
      </c>
      <c r="I1219" s="1" t="s">
        <v>10960</v>
      </c>
      <c r="J1219" s="1"/>
      <c r="K1219" s="1" t="s">
        <v>22992</v>
      </c>
      <c r="L1219" s="1" t="s">
        <v>1217</v>
      </c>
      <c r="M1219" s="1" t="s">
        <v>12620</v>
      </c>
      <c r="N1219" s="1" t="s">
        <v>13075</v>
      </c>
      <c r="O1219" s="1" t="s">
        <v>1217</v>
      </c>
      <c r="P1219" s="1" t="s">
        <v>23028</v>
      </c>
      <c r="Q1219" s="1" t="s">
        <v>23028</v>
      </c>
      <c r="R1219" s="1" t="s">
        <v>14035</v>
      </c>
      <c r="S1219" s="1" t="s">
        <v>1217</v>
      </c>
      <c r="T1219" s="1"/>
      <c r="U1219" s="1"/>
      <c r="V1219" s="1" t="s">
        <v>14049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6217</v>
      </c>
      <c r="G1220" s="1" t="s">
        <v>7807</v>
      </c>
      <c r="H1220" s="1" t="s">
        <v>9359</v>
      </c>
      <c r="I1220" s="1" t="s">
        <v>10961</v>
      </c>
      <c r="J1220" s="1"/>
      <c r="K1220" s="1" t="s">
        <v>22992</v>
      </c>
      <c r="L1220" s="1" t="s">
        <v>1218</v>
      </c>
      <c r="M1220" s="1" t="s">
        <v>12621</v>
      </c>
      <c r="N1220" s="1" t="s">
        <v>13075</v>
      </c>
      <c r="O1220" s="1" t="s">
        <v>1218</v>
      </c>
      <c r="P1220" s="1" t="s">
        <v>23028</v>
      </c>
      <c r="Q1220" s="1" t="s">
        <v>23028</v>
      </c>
      <c r="R1220" s="1" t="s">
        <v>14035</v>
      </c>
      <c r="S1220" s="1" t="s">
        <v>1218</v>
      </c>
      <c r="T1220" s="1"/>
      <c r="U1220" s="1"/>
      <c r="V1220" s="1" t="s">
        <v>14049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6218</v>
      </c>
      <c r="G1221" s="1" t="s">
        <v>7808</v>
      </c>
      <c r="H1221" s="1" t="s">
        <v>9360</v>
      </c>
      <c r="I1221" s="1" t="s">
        <v>10962</v>
      </c>
      <c r="J1221" s="1"/>
      <c r="K1221" s="1" t="s">
        <v>22992</v>
      </c>
      <c r="L1221" s="1" t="s">
        <v>1219</v>
      </c>
      <c r="M1221" s="1" t="s">
        <v>12622</v>
      </c>
      <c r="N1221" s="1" t="s">
        <v>13075</v>
      </c>
      <c r="O1221" s="1" t="s">
        <v>1219</v>
      </c>
      <c r="P1221" s="1" t="s">
        <v>23028</v>
      </c>
      <c r="Q1221" s="1" t="s">
        <v>23028</v>
      </c>
      <c r="R1221" s="1" t="s">
        <v>14035</v>
      </c>
      <c r="S1221" s="1" t="s">
        <v>1219</v>
      </c>
      <c r="T1221" s="1"/>
      <c r="U1221" s="1"/>
      <c r="V1221" s="1" t="s">
        <v>14049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6219</v>
      </c>
      <c r="G1222" s="1" t="s">
        <v>7809</v>
      </c>
      <c r="H1222" s="1" t="s">
        <v>9361</v>
      </c>
      <c r="I1222" s="1" t="s">
        <v>10963</v>
      </c>
      <c r="J1222" s="1"/>
      <c r="K1222" s="1" t="s">
        <v>22992</v>
      </c>
      <c r="L1222" s="1" t="s">
        <v>1220</v>
      </c>
      <c r="M1222" s="1" t="s">
        <v>12623</v>
      </c>
      <c r="N1222" s="1" t="s">
        <v>13075</v>
      </c>
      <c r="O1222" s="1" t="s">
        <v>1220</v>
      </c>
      <c r="P1222" s="1" t="s">
        <v>23028</v>
      </c>
      <c r="Q1222" s="1" t="s">
        <v>23028</v>
      </c>
      <c r="R1222" s="1" t="s">
        <v>14035</v>
      </c>
      <c r="S1222" s="1" t="s">
        <v>1220</v>
      </c>
      <c r="T1222" s="1"/>
      <c r="U1222" s="1"/>
      <c r="V1222" s="1" t="s">
        <v>14049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6220</v>
      </c>
      <c r="G1223" s="1" t="s">
        <v>7810</v>
      </c>
      <c r="H1223" s="1" t="s">
        <v>9362</v>
      </c>
      <c r="I1223" s="1" t="s">
        <v>10964</v>
      </c>
      <c r="J1223" s="1"/>
      <c r="K1223" s="1" t="s">
        <v>22992</v>
      </c>
      <c r="L1223" s="1" t="s">
        <v>1221</v>
      </c>
      <c r="M1223" s="1" t="s">
        <v>12624</v>
      </c>
      <c r="N1223" s="1" t="s">
        <v>13075</v>
      </c>
      <c r="O1223" s="1" t="s">
        <v>1221</v>
      </c>
      <c r="P1223" s="1" t="s">
        <v>23028</v>
      </c>
      <c r="Q1223" s="1" t="s">
        <v>23028</v>
      </c>
      <c r="R1223" s="1" t="s">
        <v>14035</v>
      </c>
      <c r="S1223" s="1" t="s">
        <v>1221</v>
      </c>
      <c r="T1223" s="1"/>
      <c r="U1223" s="1"/>
      <c r="V1223" s="1" t="s">
        <v>14049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6221</v>
      </c>
      <c r="G1224" s="1" t="s">
        <v>7811</v>
      </c>
      <c r="H1224" s="1" t="s">
        <v>9363</v>
      </c>
      <c r="I1224" s="1" t="s">
        <v>10965</v>
      </c>
      <c r="J1224" s="1"/>
      <c r="K1224" s="1" t="s">
        <v>22992</v>
      </c>
      <c r="L1224" s="1" t="s">
        <v>1222</v>
      </c>
      <c r="M1224" s="1" t="s">
        <v>12625</v>
      </c>
      <c r="N1224" s="1" t="s">
        <v>13075</v>
      </c>
      <c r="O1224" s="1" t="s">
        <v>1222</v>
      </c>
      <c r="P1224" s="1" t="s">
        <v>23028</v>
      </c>
      <c r="Q1224" s="1" t="s">
        <v>23028</v>
      </c>
      <c r="R1224" s="1" t="s">
        <v>14035</v>
      </c>
      <c r="S1224" s="1" t="s">
        <v>1222</v>
      </c>
      <c r="T1224" s="1"/>
      <c r="U1224" s="1"/>
      <c r="V1224" s="1" t="s">
        <v>14049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6222</v>
      </c>
      <c r="G1225" s="1" t="s">
        <v>7812</v>
      </c>
      <c r="H1225" s="1" t="s">
        <v>9364</v>
      </c>
      <c r="I1225" s="1" t="s">
        <v>10966</v>
      </c>
      <c r="J1225" s="1"/>
      <c r="K1225" s="1" t="s">
        <v>22992</v>
      </c>
      <c r="L1225" s="1" t="s">
        <v>1223</v>
      </c>
      <c r="M1225" s="1" t="s">
        <v>12626</v>
      </c>
      <c r="N1225" s="1" t="s">
        <v>13075</v>
      </c>
      <c r="O1225" s="1" t="s">
        <v>1223</v>
      </c>
      <c r="P1225" s="1" t="s">
        <v>23028</v>
      </c>
      <c r="Q1225" s="1" t="s">
        <v>23028</v>
      </c>
      <c r="R1225" s="1" t="s">
        <v>14035</v>
      </c>
      <c r="S1225" s="1" t="s">
        <v>1223</v>
      </c>
      <c r="T1225" s="1"/>
      <c r="U1225" s="1"/>
      <c r="V1225" s="1" t="s">
        <v>14049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6223</v>
      </c>
      <c r="G1226" s="1" t="s">
        <v>7813</v>
      </c>
      <c r="H1226" s="1" t="s">
        <v>9365</v>
      </c>
      <c r="I1226" s="1" t="s">
        <v>10967</v>
      </c>
      <c r="J1226" s="1"/>
      <c r="K1226" s="1" t="s">
        <v>22992</v>
      </c>
      <c r="L1226" s="1" t="s">
        <v>1224</v>
      </c>
      <c r="M1226" s="1" t="s">
        <v>12627</v>
      </c>
      <c r="N1226" s="1" t="s">
        <v>13075</v>
      </c>
      <c r="O1226" s="1" t="s">
        <v>1224</v>
      </c>
      <c r="P1226" s="1" t="s">
        <v>23028</v>
      </c>
      <c r="Q1226" s="1" t="s">
        <v>23028</v>
      </c>
      <c r="R1226" s="1" t="s">
        <v>14035</v>
      </c>
      <c r="S1226" s="1" t="s">
        <v>1224</v>
      </c>
      <c r="T1226" s="1"/>
      <c r="U1226" s="1"/>
      <c r="V1226" s="1" t="s">
        <v>14049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6224</v>
      </c>
      <c r="G1227" s="1" t="s">
        <v>7814</v>
      </c>
      <c r="H1227" s="1" t="s">
        <v>9366</v>
      </c>
      <c r="I1227" s="1" t="s">
        <v>10968</v>
      </c>
      <c r="J1227" s="1"/>
      <c r="K1227" s="1" t="s">
        <v>22992</v>
      </c>
      <c r="L1227" s="1" t="s">
        <v>1225</v>
      </c>
      <c r="M1227" s="1" t="s">
        <v>12628</v>
      </c>
      <c r="N1227" s="1" t="s">
        <v>13075</v>
      </c>
      <c r="O1227" s="1" t="s">
        <v>1225</v>
      </c>
      <c r="P1227" s="1" t="s">
        <v>23028</v>
      </c>
      <c r="Q1227" s="1" t="s">
        <v>23028</v>
      </c>
      <c r="R1227" s="1" t="s">
        <v>14035</v>
      </c>
      <c r="S1227" s="1" t="s">
        <v>1225</v>
      </c>
      <c r="T1227" s="1"/>
      <c r="U1227" s="1"/>
      <c r="V1227" s="1" t="s">
        <v>14049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6225</v>
      </c>
      <c r="G1228" s="1" t="s">
        <v>7815</v>
      </c>
      <c r="H1228" s="1" t="s">
        <v>9367</v>
      </c>
      <c r="I1228" s="1" t="s">
        <v>10969</v>
      </c>
      <c r="J1228" s="1"/>
      <c r="K1228" s="1" t="s">
        <v>22992</v>
      </c>
      <c r="L1228" s="1" t="s">
        <v>1226</v>
      </c>
      <c r="M1228" s="1" t="s">
        <v>12629</v>
      </c>
      <c r="N1228" s="1" t="s">
        <v>13075</v>
      </c>
      <c r="O1228" s="1" t="s">
        <v>1226</v>
      </c>
      <c r="P1228" s="1" t="s">
        <v>23028</v>
      </c>
      <c r="Q1228" s="1" t="s">
        <v>23028</v>
      </c>
      <c r="R1228" s="1" t="s">
        <v>14035</v>
      </c>
      <c r="S1228" s="1" t="s">
        <v>1226</v>
      </c>
      <c r="T1228" s="1"/>
      <c r="U1228" s="1"/>
      <c r="V1228" s="1" t="s">
        <v>14049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6226</v>
      </c>
      <c r="G1229" s="1" t="s">
        <v>7816</v>
      </c>
      <c r="H1229" s="1" t="s">
        <v>9368</v>
      </c>
      <c r="I1229" s="1" t="s">
        <v>10970</v>
      </c>
      <c r="J1229" s="1"/>
      <c r="K1229" s="1" t="s">
        <v>22992</v>
      </c>
      <c r="L1229" s="1" t="s">
        <v>1227</v>
      </c>
      <c r="M1229" s="1" t="s">
        <v>12630</v>
      </c>
      <c r="N1229" s="1" t="s">
        <v>13075</v>
      </c>
      <c r="O1229" s="1" t="s">
        <v>1227</v>
      </c>
      <c r="P1229" s="1" t="s">
        <v>23028</v>
      </c>
      <c r="Q1229" s="1" t="s">
        <v>23028</v>
      </c>
      <c r="R1229" s="1" t="s">
        <v>14035</v>
      </c>
      <c r="S1229" s="1" t="s">
        <v>1227</v>
      </c>
      <c r="T1229" s="1"/>
      <c r="U1229" s="1"/>
      <c r="V1229" s="1" t="s">
        <v>14049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7817</v>
      </c>
      <c r="H1230" s="1" t="s">
        <v>9369</v>
      </c>
      <c r="I1230" s="1" t="s">
        <v>10826</v>
      </c>
      <c r="J1230" s="1"/>
      <c r="K1230" s="1" t="s">
        <v>22992</v>
      </c>
      <c r="L1230" s="1" t="s">
        <v>1228</v>
      </c>
      <c r="M1230" s="1" t="s">
        <v>12631</v>
      </c>
      <c r="N1230" s="1" t="s">
        <v>13075</v>
      </c>
      <c r="O1230" s="1" t="s">
        <v>1228</v>
      </c>
      <c r="P1230" s="1" t="s">
        <v>23028</v>
      </c>
      <c r="Q1230" s="1" t="s">
        <v>23028</v>
      </c>
      <c r="R1230" s="1" t="s">
        <v>14035</v>
      </c>
      <c r="S1230" s="1" t="s">
        <v>1228</v>
      </c>
      <c r="T1230" s="1"/>
      <c r="U1230" s="1"/>
      <c r="V1230" s="1" t="s">
        <v>14049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6227</v>
      </c>
      <c r="G1231" s="1" t="s">
        <v>7818</v>
      </c>
      <c r="H1231" s="1" t="s">
        <v>9370</v>
      </c>
      <c r="I1231" s="1" t="s">
        <v>10971</v>
      </c>
      <c r="J1231" s="1"/>
      <c r="K1231" s="1" t="s">
        <v>22992</v>
      </c>
      <c r="L1231" s="1" t="s">
        <v>1229</v>
      </c>
      <c r="M1231" s="1" t="s">
        <v>12632</v>
      </c>
      <c r="N1231" s="1" t="s">
        <v>13075</v>
      </c>
      <c r="O1231" s="1" t="s">
        <v>1229</v>
      </c>
      <c r="P1231" s="1" t="s">
        <v>23028</v>
      </c>
      <c r="Q1231" s="1" t="s">
        <v>23028</v>
      </c>
      <c r="R1231" s="1" t="s">
        <v>14035</v>
      </c>
      <c r="S1231" s="1" t="s">
        <v>1229</v>
      </c>
      <c r="T1231" s="1"/>
      <c r="U1231" s="1"/>
      <c r="V1231" s="1" t="s">
        <v>14049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6228</v>
      </c>
      <c r="G1232" s="1" t="s">
        <v>7819</v>
      </c>
      <c r="H1232" s="1" t="s">
        <v>9371</v>
      </c>
      <c r="I1232" s="1" t="s">
        <v>10972</v>
      </c>
      <c r="J1232" s="1"/>
      <c r="K1232" s="1" t="s">
        <v>22992</v>
      </c>
      <c r="L1232" s="1" t="s">
        <v>1230</v>
      </c>
      <c r="M1232" s="1" t="s">
        <v>12633</v>
      </c>
      <c r="N1232" s="1" t="s">
        <v>13075</v>
      </c>
      <c r="O1232" s="1" t="s">
        <v>1230</v>
      </c>
      <c r="P1232" s="1" t="s">
        <v>23028</v>
      </c>
      <c r="Q1232" s="1" t="s">
        <v>23028</v>
      </c>
      <c r="R1232" s="1" t="s">
        <v>14035</v>
      </c>
      <c r="S1232" s="1" t="s">
        <v>1230</v>
      </c>
      <c r="T1232" s="1"/>
      <c r="U1232" s="1"/>
      <c r="V1232" s="1" t="s">
        <v>14049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6229</v>
      </c>
      <c r="G1233" s="1" t="s">
        <v>7820</v>
      </c>
      <c r="H1233" s="1" t="s">
        <v>9372</v>
      </c>
      <c r="I1233" s="1" t="s">
        <v>10973</v>
      </c>
      <c r="J1233" s="1"/>
      <c r="K1233" s="1" t="s">
        <v>22992</v>
      </c>
      <c r="L1233" s="1" t="s">
        <v>1231</v>
      </c>
      <c r="M1233" s="1" t="s">
        <v>12634</v>
      </c>
      <c r="N1233" s="1" t="s">
        <v>13075</v>
      </c>
      <c r="O1233" s="1" t="s">
        <v>1231</v>
      </c>
      <c r="P1233" s="1" t="s">
        <v>23028</v>
      </c>
      <c r="Q1233" s="1" t="s">
        <v>23028</v>
      </c>
      <c r="R1233" s="1" t="s">
        <v>14035</v>
      </c>
      <c r="S1233" s="1" t="s">
        <v>1231</v>
      </c>
      <c r="T1233" s="1"/>
      <c r="U1233" s="1"/>
      <c r="V1233" s="1" t="s">
        <v>14049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6230</v>
      </c>
      <c r="G1234" s="1" t="s">
        <v>7821</v>
      </c>
      <c r="H1234" s="1" t="s">
        <v>9373</v>
      </c>
      <c r="I1234" s="1" t="s">
        <v>10974</v>
      </c>
      <c r="J1234" s="1"/>
      <c r="K1234" s="1" t="s">
        <v>22992</v>
      </c>
      <c r="L1234" s="1" t="s">
        <v>1232</v>
      </c>
      <c r="M1234" s="1" t="s">
        <v>12635</v>
      </c>
      <c r="N1234" s="1" t="s">
        <v>13075</v>
      </c>
      <c r="O1234" s="1" t="s">
        <v>1232</v>
      </c>
      <c r="P1234" s="1" t="s">
        <v>23028</v>
      </c>
      <c r="Q1234" s="1" t="s">
        <v>23028</v>
      </c>
      <c r="R1234" s="1" t="s">
        <v>14035</v>
      </c>
      <c r="S1234" s="1" t="s">
        <v>1232</v>
      </c>
      <c r="T1234" s="1"/>
      <c r="U1234" s="1"/>
      <c r="V1234" s="1" t="s">
        <v>14049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6231</v>
      </c>
      <c r="G1235" s="1" t="s">
        <v>7822</v>
      </c>
      <c r="H1235" s="1" t="s">
        <v>9374</v>
      </c>
      <c r="I1235" s="1" t="s">
        <v>10975</v>
      </c>
      <c r="J1235" s="1"/>
      <c r="K1235" s="1" t="s">
        <v>22992</v>
      </c>
      <c r="L1235" s="1" t="s">
        <v>1233</v>
      </c>
      <c r="M1235" s="1" t="s">
        <v>12636</v>
      </c>
      <c r="N1235" s="1" t="s">
        <v>13075</v>
      </c>
      <c r="O1235" s="1" t="s">
        <v>1233</v>
      </c>
      <c r="P1235" s="1" t="s">
        <v>23028</v>
      </c>
      <c r="Q1235" s="1" t="s">
        <v>23028</v>
      </c>
      <c r="R1235" s="1" t="s">
        <v>14035</v>
      </c>
      <c r="S1235" s="1" t="s">
        <v>1233</v>
      </c>
      <c r="T1235" s="1"/>
      <c r="U1235" s="1"/>
      <c r="V1235" s="1" t="s">
        <v>14049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6232</v>
      </c>
      <c r="G1236" s="1" t="s">
        <v>7823</v>
      </c>
      <c r="H1236" s="1" t="s">
        <v>6232</v>
      </c>
      <c r="I1236" s="1" t="s">
        <v>10976</v>
      </c>
      <c r="J1236" s="1"/>
      <c r="K1236" s="1" t="s">
        <v>22992</v>
      </c>
      <c r="L1236" s="1" t="s">
        <v>1234</v>
      </c>
      <c r="M1236" s="1" t="s">
        <v>12637</v>
      </c>
      <c r="N1236" s="1" t="s">
        <v>13075</v>
      </c>
      <c r="O1236" s="1" t="s">
        <v>1234</v>
      </c>
      <c r="P1236" s="1" t="s">
        <v>23028</v>
      </c>
      <c r="Q1236" s="1" t="s">
        <v>23028</v>
      </c>
      <c r="R1236" s="1" t="s">
        <v>14035</v>
      </c>
      <c r="S1236" s="1" t="s">
        <v>1234</v>
      </c>
      <c r="T1236" s="1"/>
      <c r="U1236" s="1"/>
      <c r="V1236" s="1" t="s">
        <v>14049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6233</v>
      </c>
      <c r="G1237" s="1" t="s">
        <v>7824</v>
      </c>
      <c r="H1237" s="1" t="s">
        <v>9375</v>
      </c>
      <c r="I1237" s="1" t="s">
        <v>10977</v>
      </c>
      <c r="J1237" s="1"/>
      <c r="K1237" s="1" t="s">
        <v>22992</v>
      </c>
      <c r="L1237" s="1" t="s">
        <v>1235</v>
      </c>
      <c r="M1237" s="1" t="s">
        <v>12638</v>
      </c>
      <c r="N1237" s="1" t="s">
        <v>13075</v>
      </c>
      <c r="O1237" s="1" t="s">
        <v>1235</v>
      </c>
      <c r="P1237" s="1" t="s">
        <v>23028</v>
      </c>
      <c r="Q1237" s="1" t="s">
        <v>23028</v>
      </c>
      <c r="R1237" s="1" t="s">
        <v>14035</v>
      </c>
      <c r="S1237" s="1" t="s">
        <v>1235</v>
      </c>
      <c r="T1237" s="1"/>
      <c r="U1237" s="1"/>
      <c r="V1237" s="1" t="s">
        <v>14049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6234</v>
      </c>
      <c r="G1238" s="1" t="s">
        <v>7825</v>
      </c>
      <c r="H1238" s="1" t="s">
        <v>9376</v>
      </c>
      <c r="I1238" s="1" t="s">
        <v>10978</v>
      </c>
      <c r="J1238" s="1"/>
      <c r="K1238" s="1" t="s">
        <v>22992</v>
      </c>
      <c r="L1238" s="1" t="s">
        <v>1236</v>
      </c>
      <c r="M1238" s="1" t="s">
        <v>12639</v>
      </c>
      <c r="N1238" s="1" t="s">
        <v>13075</v>
      </c>
      <c r="O1238" s="1" t="s">
        <v>1236</v>
      </c>
      <c r="P1238" s="1" t="s">
        <v>23028</v>
      </c>
      <c r="Q1238" s="1" t="s">
        <v>23028</v>
      </c>
      <c r="R1238" s="1" t="s">
        <v>14035</v>
      </c>
      <c r="S1238" s="1" t="s">
        <v>1236</v>
      </c>
      <c r="T1238" s="1"/>
      <c r="U1238" s="1"/>
      <c r="V1238" s="1" t="s">
        <v>14049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6235</v>
      </c>
      <c r="G1239" s="1" t="s">
        <v>7826</v>
      </c>
      <c r="H1239" s="1" t="s">
        <v>9377</v>
      </c>
      <c r="I1239" s="1" t="s">
        <v>10979</v>
      </c>
      <c r="J1239" s="1"/>
      <c r="K1239" s="1" t="s">
        <v>22992</v>
      </c>
      <c r="L1239" s="1" t="s">
        <v>1237</v>
      </c>
      <c r="M1239" s="1" t="s">
        <v>12640</v>
      </c>
      <c r="N1239" s="1" t="s">
        <v>13075</v>
      </c>
      <c r="O1239" s="1" t="s">
        <v>1237</v>
      </c>
      <c r="P1239" s="1" t="s">
        <v>23028</v>
      </c>
      <c r="Q1239" s="1" t="s">
        <v>23028</v>
      </c>
      <c r="R1239" s="1" t="s">
        <v>14035</v>
      </c>
      <c r="S1239" s="1" t="s">
        <v>1237</v>
      </c>
      <c r="T1239" s="1"/>
      <c r="U1239" s="1"/>
      <c r="V1239" s="1" t="s">
        <v>14049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6236</v>
      </c>
      <c r="G1240" s="1" t="s">
        <v>7827</v>
      </c>
      <c r="H1240" s="1" t="s">
        <v>9378</v>
      </c>
      <c r="I1240" s="1" t="s">
        <v>10980</v>
      </c>
      <c r="J1240" s="1"/>
      <c r="K1240" s="1" t="s">
        <v>22992</v>
      </c>
      <c r="L1240" s="1" t="s">
        <v>1238</v>
      </c>
      <c r="M1240" s="1" t="s">
        <v>12641</v>
      </c>
      <c r="N1240" s="1" t="s">
        <v>13075</v>
      </c>
      <c r="O1240" s="1" t="s">
        <v>1238</v>
      </c>
      <c r="P1240" s="1" t="s">
        <v>23028</v>
      </c>
      <c r="Q1240" s="1" t="s">
        <v>23028</v>
      </c>
      <c r="R1240" s="1" t="s">
        <v>14035</v>
      </c>
      <c r="S1240" s="1" t="s">
        <v>1238</v>
      </c>
      <c r="T1240" s="1"/>
      <c r="U1240" s="1"/>
      <c r="V1240" s="1" t="s">
        <v>14049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6237</v>
      </c>
      <c r="G1241" s="1" t="s">
        <v>7828</v>
      </c>
      <c r="H1241" s="1" t="s">
        <v>9379</v>
      </c>
      <c r="I1241" s="1" t="s">
        <v>10981</v>
      </c>
      <c r="J1241" s="1"/>
      <c r="K1241" s="1" t="s">
        <v>22992</v>
      </c>
      <c r="L1241" s="1" t="s">
        <v>1239</v>
      </c>
      <c r="M1241" s="1" t="s">
        <v>12642</v>
      </c>
      <c r="N1241" s="1" t="s">
        <v>13075</v>
      </c>
      <c r="O1241" s="1" t="s">
        <v>1239</v>
      </c>
      <c r="P1241" s="1" t="s">
        <v>23028</v>
      </c>
      <c r="Q1241" s="1" t="s">
        <v>23028</v>
      </c>
      <c r="R1241" s="1" t="s">
        <v>14035</v>
      </c>
      <c r="S1241" s="1" t="s">
        <v>1239</v>
      </c>
      <c r="T1241" s="1"/>
      <c r="U1241" s="1"/>
      <c r="V1241" s="1" t="s">
        <v>14049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6238</v>
      </c>
      <c r="G1242" s="1" t="s">
        <v>4627</v>
      </c>
      <c r="H1242" s="1" t="s">
        <v>9380</v>
      </c>
      <c r="I1242" s="1" t="s">
        <v>10982</v>
      </c>
      <c r="J1242" s="1"/>
      <c r="K1242" s="1" t="s">
        <v>22992</v>
      </c>
      <c r="L1242" s="1" t="s">
        <v>1240</v>
      </c>
      <c r="M1242" s="1" t="s">
        <v>12643</v>
      </c>
      <c r="N1242" s="1" t="s">
        <v>13075</v>
      </c>
      <c r="O1242" s="1" t="s">
        <v>1240</v>
      </c>
      <c r="P1242" s="1" t="s">
        <v>23028</v>
      </c>
      <c r="Q1242" s="1" t="s">
        <v>23028</v>
      </c>
      <c r="R1242" s="1" t="s">
        <v>14035</v>
      </c>
      <c r="S1242" s="1" t="s">
        <v>1240</v>
      </c>
      <c r="T1242" s="1"/>
      <c r="U1242" s="1"/>
      <c r="V1242" s="1" t="s">
        <v>14049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6239</v>
      </c>
      <c r="G1243" s="1" t="s">
        <v>7829</v>
      </c>
      <c r="H1243" s="1" t="s">
        <v>9381</v>
      </c>
      <c r="I1243" s="1" t="s">
        <v>10983</v>
      </c>
      <c r="J1243" s="1"/>
      <c r="K1243" s="1" t="s">
        <v>22992</v>
      </c>
      <c r="L1243" s="1" t="s">
        <v>1241</v>
      </c>
      <c r="M1243" s="1" t="s">
        <v>12644</v>
      </c>
      <c r="N1243" s="1" t="s">
        <v>13075</v>
      </c>
      <c r="O1243" s="1" t="s">
        <v>1241</v>
      </c>
      <c r="P1243" s="1" t="s">
        <v>23028</v>
      </c>
      <c r="Q1243" s="1" t="s">
        <v>23028</v>
      </c>
      <c r="R1243" s="1" t="s">
        <v>14035</v>
      </c>
      <c r="S1243" s="1" t="s">
        <v>1241</v>
      </c>
      <c r="T1243" s="1"/>
      <c r="U1243" s="1"/>
      <c r="V1243" s="1" t="s">
        <v>14049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6240</v>
      </c>
      <c r="G1244" s="1" t="s">
        <v>7830</v>
      </c>
      <c r="H1244" s="1" t="s">
        <v>9382</v>
      </c>
      <c r="I1244" s="1" t="s">
        <v>10984</v>
      </c>
      <c r="J1244" s="1"/>
      <c r="K1244" s="1" t="s">
        <v>22992</v>
      </c>
      <c r="L1244" s="1" t="s">
        <v>1242</v>
      </c>
      <c r="M1244" s="1" t="s">
        <v>12645</v>
      </c>
      <c r="N1244" s="1" t="s">
        <v>13075</v>
      </c>
      <c r="O1244" s="1" t="s">
        <v>1242</v>
      </c>
      <c r="P1244" s="1" t="s">
        <v>23028</v>
      </c>
      <c r="Q1244" s="1" t="s">
        <v>23028</v>
      </c>
      <c r="R1244" s="1" t="s">
        <v>14035</v>
      </c>
      <c r="S1244" s="1" t="s">
        <v>1242</v>
      </c>
      <c r="T1244" s="1"/>
      <c r="U1244" s="1"/>
      <c r="V1244" s="1" t="s">
        <v>14049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6241</v>
      </c>
      <c r="G1245" s="1" t="s">
        <v>7831</v>
      </c>
      <c r="H1245" s="1" t="s">
        <v>9383</v>
      </c>
      <c r="I1245" s="1" t="s">
        <v>10985</v>
      </c>
      <c r="J1245" s="1"/>
      <c r="K1245" s="1" t="s">
        <v>22992</v>
      </c>
      <c r="L1245" s="1" t="s">
        <v>1243</v>
      </c>
      <c r="M1245" s="1" t="s">
        <v>12646</v>
      </c>
      <c r="N1245" s="1" t="s">
        <v>13075</v>
      </c>
      <c r="O1245" s="1" t="s">
        <v>1243</v>
      </c>
      <c r="P1245" s="1" t="s">
        <v>23028</v>
      </c>
      <c r="Q1245" s="1" t="s">
        <v>23028</v>
      </c>
      <c r="R1245" s="1" t="s">
        <v>14035</v>
      </c>
      <c r="S1245" s="1" t="s">
        <v>1243</v>
      </c>
      <c r="T1245" s="1"/>
      <c r="U1245" s="1"/>
      <c r="V1245" s="1" t="s">
        <v>14049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6242</v>
      </c>
      <c r="G1246" s="1" t="s">
        <v>7832</v>
      </c>
      <c r="H1246" s="1" t="s">
        <v>9384</v>
      </c>
      <c r="I1246" s="1" t="s">
        <v>10986</v>
      </c>
      <c r="J1246" s="1"/>
      <c r="K1246" s="1" t="s">
        <v>22992</v>
      </c>
      <c r="L1246" s="1" t="s">
        <v>1244</v>
      </c>
      <c r="M1246" s="1" t="s">
        <v>12647</v>
      </c>
      <c r="N1246" s="1" t="s">
        <v>13075</v>
      </c>
      <c r="O1246" s="1" t="s">
        <v>1244</v>
      </c>
      <c r="P1246" s="1" t="s">
        <v>23028</v>
      </c>
      <c r="Q1246" s="1" t="s">
        <v>23028</v>
      </c>
      <c r="R1246" s="1" t="s">
        <v>14035</v>
      </c>
      <c r="S1246" s="1" t="s">
        <v>1244</v>
      </c>
      <c r="T1246" s="1"/>
      <c r="U1246" s="1"/>
      <c r="V1246" s="1" t="s">
        <v>14049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6243</v>
      </c>
      <c r="G1247" s="1" t="s">
        <v>7833</v>
      </c>
      <c r="H1247" s="1" t="s">
        <v>9385</v>
      </c>
      <c r="I1247" s="1" t="s">
        <v>10987</v>
      </c>
      <c r="J1247" s="1"/>
      <c r="K1247" s="1" t="s">
        <v>22992</v>
      </c>
      <c r="L1247" s="1" t="s">
        <v>1245</v>
      </c>
      <c r="M1247" s="1" t="s">
        <v>12648</v>
      </c>
      <c r="N1247" s="1" t="s">
        <v>13075</v>
      </c>
      <c r="O1247" s="1" t="s">
        <v>1245</v>
      </c>
      <c r="P1247" s="1" t="s">
        <v>23028</v>
      </c>
      <c r="Q1247" s="1" t="s">
        <v>23028</v>
      </c>
      <c r="R1247" s="1" t="s">
        <v>14035</v>
      </c>
      <c r="S1247" s="1" t="s">
        <v>1245</v>
      </c>
      <c r="T1247" s="1"/>
      <c r="U1247" s="1"/>
      <c r="V1247" s="1" t="s">
        <v>14049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6244</v>
      </c>
      <c r="G1248" s="1" t="s">
        <v>7834</v>
      </c>
      <c r="H1248" s="1" t="s">
        <v>9386</v>
      </c>
      <c r="I1248" s="1" t="s">
        <v>10988</v>
      </c>
      <c r="J1248" s="1"/>
      <c r="K1248" s="1" t="s">
        <v>22992</v>
      </c>
      <c r="L1248" s="1" t="s">
        <v>1246</v>
      </c>
      <c r="M1248" s="1" t="s">
        <v>12649</v>
      </c>
      <c r="N1248" s="1" t="s">
        <v>13075</v>
      </c>
      <c r="O1248" s="1" t="s">
        <v>1246</v>
      </c>
      <c r="P1248" s="1" t="s">
        <v>23028</v>
      </c>
      <c r="Q1248" s="1" t="s">
        <v>23028</v>
      </c>
      <c r="R1248" s="1" t="s">
        <v>14035</v>
      </c>
      <c r="S1248" s="1" t="s">
        <v>1246</v>
      </c>
      <c r="T1248" s="1"/>
      <c r="U1248" s="1"/>
      <c r="V1248" s="1" t="s">
        <v>14049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6245</v>
      </c>
      <c r="G1249" s="1" t="s">
        <v>7835</v>
      </c>
      <c r="H1249" s="1" t="s">
        <v>9387</v>
      </c>
      <c r="I1249" s="1" t="s">
        <v>10989</v>
      </c>
      <c r="J1249" s="1"/>
      <c r="K1249" s="1" t="s">
        <v>22992</v>
      </c>
      <c r="L1249" s="1" t="s">
        <v>1247</v>
      </c>
      <c r="M1249" s="1" t="s">
        <v>12650</v>
      </c>
      <c r="N1249" s="1" t="s">
        <v>13075</v>
      </c>
      <c r="O1249" s="1" t="s">
        <v>1247</v>
      </c>
      <c r="P1249" s="1" t="s">
        <v>23028</v>
      </c>
      <c r="Q1249" s="1" t="s">
        <v>23028</v>
      </c>
      <c r="R1249" s="1" t="s">
        <v>14035</v>
      </c>
      <c r="S1249" s="1" t="s">
        <v>1247</v>
      </c>
      <c r="T1249" s="1"/>
      <c r="U1249" s="1"/>
      <c r="V1249" s="1" t="s">
        <v>14049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6246</v>
      </c>
      <c r="G1250" s="1" t="s">
        <v>7836</v>
      </c>
      <c r="H1250" s="1" t="s">
        <v>9388</v>
      </c>
      <c r="I1250" s="1" t="s">
        <v>10990</v>
      </c>
      <c r="J1250" s="1"/>
      <c r="K1250" s="1" t="s">
        <v>22992</v>
      </c>
      <c r="L1250" s="1" t="s">
        <v>1248</v>
      </c>
      <c r="M1250" s="1" t="s">
        <v>12651</v>
      </c>
      <c r="N1250" s="1" t="s">
        <v>13075</v>
      </c>
      <c r="O1250" s="1" t="s">
        <v>1248</v>
      </c>
      <c r="P1250" s="1" t="s">
        <v>23028</v>
      </c>
      <c r="Q1250" s="1" t="s">
        <v>23028</v>
      </c>
      <c r="R1250" s="1" t="s">
        <v>14035</v>
      </c>
      <c r="S1250" s="1" t="s">
        <v>1248</v>
      </c>
      <c r="T1250" s="1"/>
      <c r="U1250" s="1"/>
      <c r="V1250" s="1" t="s">
        <v>14049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6247</v>
      </c>
      <c r="G1251" s="1" t="s">
        <v>7837</v>
      </c>
      <c r="H1251" s="1" t="s">
        <v>9389</v>
      </c>
      <c r="I1251" s="1" t="s">
        <v>10991</v>
      </c>
      <c r="J1251" s="1"/>
      <c r="K1251" s="1" t="s">
        <v>22992</v>
      </c>
      <c r="L1251" s="1" t="s">
        <v>1249</v>
      </c>
      <c r="M1251" s="1" t="s">
        <v>12652</v>
      </c>
      <c r="N1251" s="1" t="s">
        <v>13075</v>
      </c>
      <c r="O1251" s="1" t="s">
        <v>1249</v>
      </c>
      <c r="P1251" s="1" t="s">
        <v>23028</v>
      </c>
      <c r="Q1251" s="1" t="s">
        <v>23028</v>
      </c>
      <c r="R1251" s="1" t="s">
        <v>14035</v>
      </c>
      <c r="S1251" s="1" t="s">
        <v>1249</v>
      </c>
      <c r="T1251" s="1"/>
      <c r="U1251" s="1"/>
      <c r="V1251" s="1" t="s">
        <v>14049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6248</v>
      </c>
      <c r="G1252" s="1" t="s">
        <v>7838</v>
      </c>
      <c r="H1252" s="1" t="s">
        <v>9390</v>
      </c>
      <c r="I1252" s="1" t="s">
        <v>10992</v>
      </c>
      <c r="J1252" s="1"/>
      <c r="K1252" s="1" t="s">
        <v>22992</v>
      </c>
      <c r="L1252" s="1" t="s">
        <v>1250</v>
      </c>
      <c r="M1252" s="1" t="s">
        <v>12653</v>
      </c>
      <c r="N1252" s="1" t="s">
        <v>13075</v>
      </c>
      <c r="O1252" s="1" t="s">
        <v>1250</v>
      </c>
      <c r="P1252" s="1" t="s">
        <v>23028</v>
      </c>
      <c r="Q1252" s="1" t="s">
        <v>23028</v>
      </c>
      <c r="R1252" s="1" t="s">
        <v>14035</v>
      </c>
      <c r="S1252" s="1" t="s">
        <v>1250</v>
      </c>
      <c r="T1252" s="1"/>
      <c r="U1252" s="1"/>
      <c r="V1252" s="1" t="s">
        <v>14049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6249</v>
      </c>
      <c r="G1253" s="1" t="s">
        <v>7839</v>
      </c>
      <c r="H1253" s="1" t="s">
        <v>9391</v>
      </c>
      <c r="I1253" s="1" t="s">
        <v>10993</v>
      </c>
      <c r="J1253" s="1"/>
      <c r="K1253" s="1" t="s">
        <v>22992</v>
      </c>
      <c r="L1253" s="1" t="s">
        <v>1251</v>
      </c>
      <c r="M1253" s="1" t="s">
        <v>12654</v>
      </c>
      <c r="N1253" s="1" t="s">
        <v>13075</v>
      </c>
      <c r="O1253" s="1" t="s">
        <v>1251</v>
      </c>
      <c r="P1253" s="1" t="s">
        <v>23028</v>
      </c>
      <c r="Q1253" s="1" t="s">
        <v>23028</v>
      </c>
      <c r="R1253" s="1" t="s">
        <v>14035</v>
      </c>
      <c r="S1253" s="1" t="s">
        <v>1251</v>
      </c>
      <c r="T1253" s="1"/>
      <c r="U1253" s="1"/>
      <c r="V1253" s="1" t="s">
        <v>14049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6250</v>
      </c>
      <c r="G1254" s="1" t="s">
        <v>7840</v>
      </c>
      <c r="H1254" s="1" t="s">
        <v>9392</v>
      </c>
      <c r="I1254" s="1" t="s">
        <v>10994</v>
      </c>
      <c r="J1254" s="1"/>
      <c r="K1254" s="1" t="s">
        <v>22992</v>
      </c>
      <c r="L1254" s="1" t="s">
        <v>1252</v>
      </c>
      <c r="M1254" s="1" t="s">
        <v>12655</v>
      </c>
      <c r="N1254" s="1" t="s">
        <v>13075</v>
      </c>
      <c r="O1254" s="1" t="s">
        <v>1252</v>
      </c>
      <c r="P1254" s="1" t="s">
        <v>23028</v>
      </c>
      <c r="Q1254" s="1" t="s">
        <v>23028</v>
      </c>
      <c r="R1254" s="1" t="s">
        <v>14035</v>
      </c>
      <c r="S1254" s="1" t="s">
        <v>1252</v>
      </c>
      <c r="T1254" s="1"/>
      <c r="U1254" s="1"/>
      <c r="V1254" s="1" t="s">
        <v>14049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6251</v>
      </c>
      <c r="G1255" s="1" t="s">
        <v>7841</v>
      </c>
      <c r="H1255" s="1" t="s">
        <v>9393</v>
      </c>
      <c r="I1255" s="1" t="s">
        <v>10995</v>
      </c>
      <c r="J1255" s="1"/>
      <c r="K1255" s="1" t="s">
        <v>22992</v>
      </c>
      <c r="L1255" s="1" t="s">
        <v>1253</v>
      </c>
      <c r="M1255" s="1" t="s">
        <v>12656</v>
      </c>
      <c r="N1255" s="1" t="s">
        <v>13075</v>
      </c>
      <c r="O1255" s="1" t="s">
        <v>1253</v>
      </c>
      <c r="P1255" s="1" t="s">
        <v>23028</v>
      </c>
      <c r="Q1255" s="1" t="s">
        <v>23028</v>
      </c>
      <c r="R1255" s="1" t="s">
        <v>14035</v>
      </c>
      <c r="S1255" s="1" t="s">
        <v>1253</v>
      </c>
      <c r="T1255" s="1"/>
      <c r="U1255" s="1"/>
      <c r="V1255" s="1" t="s">
        <v>14049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6252</v>
      </c>
      <c r="G1256" s="1" t="s">
        <v>7842</v>
      </c>
      <c r="H1256" s="1" t="s">
        <v>9394</v>
      </c>
      <c r="I1256" s="1" t="s">
        <v>10996</v>
      </c>
      <c r="J1256" s="1"/>
      <c r="K1256" s="1" t="s">
        <v>22992</v>
      </c>
      <c r="L1256" s="1" t="s">
        <v>1254</v>
      </c>
      <c r="M1256" s="1" t="s">
        <v>12657</v>
      </c>
      <c r="N1256" s="1" t="s">
        <v>13075</v>
      </c>
      <c r="O1256" s="1" t="s">
        <v>1254</v>
      </c>
      <c r="P1256" s="1" t="s">
        <v>23028</v>
      </c>
      <c r="Q1256" s="1" t="s">
        <v>23028</v>
      </c>
      <c r="R1256" s="1" t="s">
        <v>14035</v>
      </c>
      <c r="S1256" s="1" t="s">
        <v>1254</v>
      </c>
      <c r="T1256" s="1"/>
      <c r="U1256" s="1"/>
      <c r="V1256" s="1" t="s">
        <v>14049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6253</v>
      </c>
      <c r="G1257" s="1" t="s">
        <v>7843</v>
      </c>
      <c r="H1257" s="1" t="s">
        <v>9395</v>
      </c>
      <c r="I1257" s="1" t="s">
        <v>10997</v>
      </c>
      <c r="J1257" s="1"/>
      <c r="K1257" s="1" t="s">
        <v>22992</v>
      </c>
      <c r="L1257" s="1" t="s">
        <v>1255</v>
      </c>
      <c r="M1257" s="1" t="s">
        <v>12658</v>
      </c>
      <c r="N1257" s="1" t="s">
        <v>13075</v>
      </c>
      <c r="O1257" s="1" t="s">
        <v>1255</v>
      </c>
      <c r="P1257" s="1" t="s">
        <v>23028</v>
      </c>
      <c r="Q1257" s="1" t="s">
        <v>23028</v>
      </c>
      <c r="R1257" s="1" t="s">
        <v>14035</v>
      </c>
      <c r="S1257" s="1" t="s">
        <v>1255</v>
      </c>
      <c r="T1257" s="1"/>
      <c r="U1257" s="1"/>
      <c r="V1257" s="1" t="s">
        <v>14049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6254</v>
      </c>
      <c r="G1258" s="1" t="s">
        <v>7844</v>
      </c>
      <c r="H1258" s="1" t="s">
        <v>9396</v>
      </c>
      <c r="I1258" s="1" t="s">
        <v>10998</v>
      </c>
      <c r="J1258" s="1"/>
      <c r="K1258" s="1" t="s">
        <v>22992</v>
      </c>
      <c r="L1258" s="1" t="s">
        <v>1256</v>
      </c>
      <c r="M1258" s="1" t="s">
        <v>12659</v>
      </c>
      <c r="N1258" s="1" t="s">
        <v>13075</v>
      </c>
      <c r="O1258" s="1" t="s">
        <v>1256</v>
      </c>
      <c r="P1258" s="1" t="s">
        <v>23028</v>
      </c>
      <c r="Q1258" s="1" t="s">
        <v>23028</v>
      </c>
      <c r="R1258" s="1" t="s">
        <v>14035</v>
      </c>
      <c r="S1258" s="1" t="s">
        <v>1256</v>
      </c>
      <c r="T1258" s="1"/>
      <c r="U1258" s="1"/>
      <c r="V1258" s="1" t="s">
        <v>14049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7845</v>
      </c>
      <c r="H1259" s="1" t="s">
        <v>9397</v>
      </c>
      <c r="I1259" s="1" t="s">
        <v>10999</v>
      </c>
      <c r="J1259" s="1"/>
      <c r="K1259" s="1" t="s">
        <v>22992</v>
      </c>
      <c r="L1259" s="1" t="s">
        <v>1257</v>
      </c>
      <c r="M1259" s="1" t="s">
        <v>12660</v>
      </c>
      <c r="N1259" s="1" t="s">
        <v>13075</v>
      </c>
      <c r="O1259" s="1" t="s">
        <v>1257</v>
      </c>
      <c r="P1259" s="1" t="s">
        <v>23028</v>
      </c>
      <c r="Q1259" s="1" t="s">
        <v>23028</v>
      </c>
      <c r="R1259" s="1" t="s">
        <v>14035</v>
      </c>
      <c r="S1259" s="1" t="s">
        <v>1257</v>
      </c>
      <c r="T1259" s="1"/>
      <c r="U1259" s="1"/>
      <c r="V1259" s="1" t="s">
        <v>14049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6255</v>
      </c>
      <c r="G1260" s="1" t="s">
        <v>7846</v>
      </c>
      <c r="H1260" s="1" t="s">
        <v>9398</v>
      </c>
      <c r="I1260" s="1" t="s">
        <v>11000</v>
      </c>
      <c r="J1260" s="1"/>
      <c r="K1260" s="1" t="s">
        <v>22992</v>
      </c>
      <c r="L1260" s="1" t="s">
        <v>1258</v>
      </c>
      <c r="M1260" s="1" t="s">
        <v>12661</v>
      </c>
      <c r="N1260" s="1" t="s">
        <v>13075</v>
      </c>
      <c r="O1260" s="1" t="s">
        <v>1258</v>
      </c>
      <c r="P1260" s="1" t="s">
        <v>23028</v>
      </c>
      <c r="Q1260" s="1" t="s">
        <v>23028</v>
      </c>
      <c r="R1260" s="1" t="s">
        <v>14035</v>
      </c>
      <c r="S1260" s="1" t="s">
        <v>1258</v>
      </c>
      <c r="T1260" s="1"/>
      <c r="U1260" s="1"/>
      <c r="V1260" s="1" t="s">
        <v>14049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6256</v>
      </c>
      <c r="G1261" s="1" t="s">
        <v>7847</v>
      </c>
      <c r="H1261" s="1" t="s">
        <v>9396</v>
      </c>
      <c r="I1261" s="1" t="s">
        <v>11001</v>
      </c>
      <c r="J1261" s="1"/>
      <c r="K1261" s="1" t="s">
        <v>22992</v>
      </c>
      <c r="L1261" s="1" t="s">
        <v>1259</v>
      </c>
      <c r="M1261" s="1" t="s">
        <v>12662</v>
      </c>
      <c r="N1261" s="1" t="s">
        <v>13075</v>
      </c>
      <c r="O1261" s="1" t="s">
        <v>1259</v>
      </c>
      <c r="P1261" s="1" t="s">
        <v>23028</v>
      </c>
      <c r="Q1261" s="1" t="s">
        <v>23028</v>
      </c>
      <c r="R1261" s="1" t="s">
        <v>14035</v>
      </c>
      <c r="S1261" s="1" t="s">
        <v>1259</v>
      </c>
      <c r="T1261" s="1"/>
      <c r="U1261" s="1"/>
      <c r="V1261" s="1" t="s">
        <v>14049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6257</v>
      </c>
      <c r="G1262" s="1" t="s">
        <v>7848</v>
      </c>
      <c r="H1262" s="1" t="s">
        <v>9399</v>
      </c>
      <c r="I1262" s="1" t="s">
        <v>11002</v>
      </c>
      <c r="J1262" s="1"/>
      <c r="K1262" s="1" t="s">
        <v>22992</v>
      </c>
      <c r="L1262" s="1" t="s">
        <v>1260</v>
      </c>
      <c r="M1262" s="1" t="s">
        <v>12663</v>
      </c>
      <c r="N1262" s="1" t="s">
        <v>13075</v>
      </c>
      <c r="O1262" s="1" t="s">
        <v>1260</v>
      </c>
      <c r="P1262" s="1" t="s">
        <v>23028</v>
      </c>
      <c r="Q1262" s="1" t="s">
        <v>23028</v>
      </c>
      <c r="R1262" s="1" t="s">
        <v>14035</v>
      </c>
      <c r="S1262" s="1" t="s">
        <v>1260</v>
      </c>
      <c r="T1262" s="1"/>
      <c r="U1262" s="1"/>
      <c r="V1262" s="1" t="s">
        <v>14049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4648</v>
      </c>
      <c r="G1263" s="1" t="s">
        <v>7849</v>
      </c>
      <c r="H1263" s="1" t="s">
        <v>9400</v>
      </c>
      <c r="I1263" s="1" t="s">
        <v>11003</v>
      </c>
      <c r="J1263" s="1"/>
      <c r="K1263" s="1" t="s">
        <v>22992</v>
      </c>
      <c r="L1263" s="1" t="s">
        <v>1261</v>
      </c>
      <c r="M1263" s="1" t="s">
        <v>12664</v>
      </c>
      <c r="N1263" s="1" t="s">
        <v>13075</v>
      </c>
      <c r="O1263" s="1" t="s">
        <v>1261</v>
      </c>
      <c r="P1263" s="1" t="s">
        <v>23028</v>
      </c>
      <c r="Q1263" s="1" t="s">
        <v>23028</v>
      </c>
      <c r="R1263" s="1" t="s">
        <v>14035</v>
      </c>
      <c r="S1263" s="1" t="s">
        <v>1261</v>
      </c>
      <c r="T1263" s="1"/>
      <c r="U1263" s="1"/>
      <c r="V1263" s="1" t="s">
        <v>14049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6258</v>
      </c>
      <c r="G1264" s="1" t="s">
        <v>7850</v>
      </c>
      <c r="H1264" s="1" t="s">
        <v>9401</v>
      </c>
      <c r="I1264" s="1" t="s">
        <v>11004</v>
      </c>
      <c r="J1264" s="1"/>
      <c r="K1264" s="1" t="s">
        <v>22992</v>
      </c>
      <c r="L1264" s="1" t="s">
        <v>1262</v>
      </c>
      <c r="M1264" s="1" t="s">
        <v>12665</v>
      </c>
      <c r="N1264" s="1" t="s">
        <v>13075</v>
      </c>
      <c r="O1264" s="1" t="s">
        <v>1262</v>
      </c>
      <c r="P1264" s="1" t="s">
        <v>23028</v>
      </c>
      <c r="Q1264" s="1" t="s">
        <v>23028</v>
      </c>
      <c r="R1264" s="1" t="s">
        <v>14035</v>
      </c>
      <c r="S1264" s="1" t="s">
        <v>1262</v>
      </c>
      <c r="T1264" s="1"/>
      <c r="U1264" s="1"/>
      <c r="V1264" s="1" t="s">
        <v>14049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6259</v>
      </c>
      <c r="G1265" s="1" t="s">
        <v>7851</v>
      </c>
      <c r="H1265" s="1" t="s">
        <v>9402</v>
      </c>
      <c r="I1265" s="1" t="s">
        <v>11005</v>
      </c>
      <c r="J1265" s="1"/>
      <c r="K1265" s="1" t="s">
        <v>22992</v>
      </c>
      <c r="L1265" s="1" t="s">
        <v>1263</v>
      </c>
      <c r="M1265" s="1" t="s">
        <v>12666</v>
      </c>
      <c r="N1265" s="1" t="s">
        <v>13075</v>
      </c>
      <c r="O1265" s="1" t="s">
        <v>1263</v>
      </c>
      <c r="P1265" s="1" t="s">
        <v>23028</v>
      </c>
      <c r="Q1265" s="1" t="s">
        <v>23028</v>
      </c>
      <c r="R1265" s="1" t="s">
        <v>14035</v>
      </c>
      <c r="S1265" s="1" t="s">
        <v>1263</v>
      </c>
      <c r="T1265" s="1"/>
      <c r="U1265" s="1"/>
      <c r="V1265" s="1" t="s">
        <v>14049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6260</v>
      </c>
      <c r="G1266" s="1" t="s">
        <v>7852</v>
      </c>
      <c r="H1266" s="1" t="s">
        <v>9403</v>
      </c>
      <c r="I1266" s="1" t="s">
        <v>11006</v>
      </c>
      <c r="J1266" s="1"/>
      <c r="K1266" s="1" t="s">
        <v>22992</v>
      </c>
      <c r="L1266" s="1" t="s">
        <v>1264</v>
      </c>
      <c r="M1266" s="1" t="s">
        <v>12667</v>
      </c>
      <c r="N1266" s="1" t="s">
        <v>13075</v>
      </c>
      <c r="O1266" s="1" t="s">
        <v>1264</v>
      </c>
      <c r="P1266" s="1" t="s">
        <v>23028</v>
      </c>
      <c r="Q1266" s="1" t="s">
        <v>23028</v>
      </c>
      <c r="R1266" s="1" t="s">
        <v>14035</v>
      </c>
      <c r="S1266" s="1" t="s">
        <v>1264</v>
      </c>
      <c r="T1266" s="1"/>
      <c r="U1266" s="1"/>
      <c r="V1266" s="1" t="s">
        <v>14049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7853</v>
      </c>
      <c r="H1267" s="1" t="s">
        <v>9404</v>
      </c>
      <c r="I1267" s="1" t="s">
        <v>11007</v>
      </c>
      <c r="J1267" s="1"/>
      <c r="K1267" s="1" t="s">
        <v>22992</v>
      </c>
      <c r="L1267" s="1" t="s">
        <v>1265</v>
      </c>
      <c r="M1267" s="1" t="s">
        <v>12668</v>
      </c>
      <c r="N1267" s="1" t="s">
        <v>13075</v>
      </c>
      <c r="O1267" s="1" t="s">
        <v>1265</v>
      </c>
      <c r="P1267" s="1" t="s">
        <v>23028</v>
      </c>
      <c r="Q1267" s="1" t="s">
        <v>23028</v>
      </c>
      <c r="R1267" s="1" t="s">
        <v>14035</v>
      </c>
      <c r="S1267" s="1" t="s">
        <v>1265</v>
      </c>
      <c r="T1267" s="1"/>
      <c r="U1267" s="1"/>
      <c r="V1267" s="1" t="s">
        <v>14049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4653</v>
      </c>
      <c r="G1268" s="1" t="s">
        <v>7854</v>
      </c>
      <c r="H1268" s="1" t="s">
        <v>9405</v>
      </c>
      <c r="I1268" s="1" t="s">
        <v>11008</v>
      </c>
      <c r="J1268" s="1"/>
      <c r="K1268" s="1" t="s">
        <v>22992</v>
      </c>
      <c r="L1268" s="1" t="s">
        <v>1266</v>
      </c>
      <c r="M1268" s="1" t="s">
        <v>12669</v>
      </c>
      <c r="N1268" s="1" t="s">
        <v>13075</v>
      </c>
      <c r="O1268" s="1" t="s">
        <v>1266</v>
      </c>
      <c r="P1268" s="1" t="s">
        <v>23028</v>
      </c>
      <c r="Q1268" s="1" t="s">
        <v>23028</v>
      </c>
      <c r="R1268" s="1" t="s">
        <v>14035</v>
      </c>
      <c r="S1268" s="1" t="s">
        <v>1266</v>
      </c>
      <c r="T1268" s="1"/>
      <c r="U1268" s="1"/>
      <c r="V1268" s="1" t="s">
        <v>14049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6261</v>
      </c>
      <c r="G1269" s="1" t="s">
        <v>7855</v>
      </c>
      <c r="H1269" s="1" t="s">
        <v>9406</v>
      </c>
      <c r="I1269" s="1" t="s">
        <v>11009</v>
      </c>
      <c r="J1269" s="1"/>
      <c r="K1269" s="1" t="s">
        <v>22992</v>
      </c>
      <c r="L1269" s="1" t="s">
        <v>1267</v>
      </c>
      <c r="M1269" s="1" t="s">
        <v>12670</v>
      </c>
      <c r="N1269" s="1" t="s">
        <v>13075</v>
      </c>
      <c r="O1269" s="1" t="s">
        <v>1267</v>
      </c>
      <c r="P1269" s="1" t="s">
        <v>23028</v>
      </c>
      <c r="Q1269" s="1" t="s">
        <v>23028</v>
      </c>
      <c r="R1269" s="1" t="s">
        <v>14035</v>
      </c>
      <c r="S1269" s="1" t="s">
        <v>1267</v>
      </c>
      <c r="T1269" s="1"/>
      <c r="U1269" s="1"/>
      <c r="V1269" s="1" t="s">
        <v>14049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6262</v>
      </c>
      <c r="G1270" s="1" t="s">
        <v>7856</v>
      </c>
      <c r="H1270" s="1" t="s">
        <v>9407</v>
      </c>
      <c r="I1270" s="1" t="s">
        <v>11010</v>
      </c>
      <c r="J1270" s="1"/>
      <c r="K1270" s="1" t="s">
        <v>22992</v>
      </c>
      <c r="L1270" s="1" t="s">
        <v>1268</v>
      </c>
      <c r="M1270" s="1" t="s">
        <v>12671</v>
      </c>
      <c r="N1270" s="1" t="s">
        <v>13075</v>
      </c>
      <c r="O1270" s="1" t="s">
        <v>1268</v>
      </c>
      <c r="P1270" s="1" t="s">
        <v>23028</v>
      </c>
      <c r="Q1270" s="1" t="s">
        <v>23028</v>
      </c>
      <c r="R1270" s="1" t="s">
        <v>14035</v>
      </c>
      <c r="S1270" s="1" t="s">
        <v>1268</v>
      </c>
      <c r="T1270" s="1"/>
      <c r="U1270" s="1"/>
      <c r="V1270" s="1" t="s">
        <v>14049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6263</v>
      </c>
      <c r="G1271" s="1" t="s">
        <v>4656</v>
      </c>
      <c r="H1271" s="1" t="s">
        <v>9408</v>
      </c>
      <c r="I1271" s="1" t="s">
        <v>11011</v>
      </c>
      <c r="J1271" s="1"/>
      <c r="K1271" s="1" t="s">
        <v>22992</v>
      </c>
      <c r="L1271" s="1" t="s">
        <v>1269</v>
      </c>
      <c r="M1271" s="1" t="s">
        <v>12672</v>
      </c>
      <c r="N1271" s="1" t="s">
        <v>13075</v>
      </c>
      <c r="O1271" s="1" t="s">
        <v>1269</v>
      </c>
      <c r="P1271" s="1" t="s">
        <v>23028</v>
      </c>
      <c r="Q1271" s="1" t="s">
        <v>23028</v>
      </c>
      <c r="R1271" s="1" t="s">
        <v>14035</v>
      </c>
      <c r="S1271" s="1" t="s">
        <v>1269</v>
      </c>
      <c r="T1271" s="1"/>
      <c r="U1271" s="1"/>
      <c r="V1271" s="1" t="s">
        <v>14049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6264</v>
      </c>
      <c r="G1272" s="1" t="s">
        <v>7857</v>
      </c>
      <c r="H1272" s="1" t="s">
        <v>9409</v>
      </c>
      <c r="I1272" s="1" t="s">
        <v>11012</v>
      </c>
      <c r="J1272" s="1"/>
      <c r="K1272" s="1" t="s">
        <v>22992</v>
      </c>
      <c r="L1272" s="1" t="s">
        <v>1270</v>
      </c>
      <c r="M1272" s="1" t="s">
        <v>12673</v>
      </c>
      <c r="N1272" s="1" t="s">
        <v>13075</v>
      </c>
      <c r="O1272" s="1" t="s">
        <v>1270</v>
      </c>
      <c r="P1272" s="1" t="s">
        <v>23028</v>
      </c>
      <c r="Q1272" s="1" t="s">
        <v>23028</v>
      </c>
      <c r="R1272" s="1" t="s">
        <v>14035</v>
      </c>
      <c r="S1272" s="1" t="s">
        <v>1270</v>
      </c>
      <c r="T1272" s="1"/>
      <c r="U1272" s="1"/>
      <c r="V1272" s="1" t="s">
        <v>14049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6265</v>
      </c>
      <c r="G1273" s="1" t="s">
        <v>7858</v>
      </c>
      <c r="H1273" s="1" t="s">
        <v>9410</v>
      </c>
      <c r="I1273" s="1" t="s">
        <v>11013</v>
      </c>
      <c r="J1273" s="1"/>
      <c r="K1273" s="1" t="s">
        <v>22992</v>
      </c>
      <c r="L1273" s="1" t="s">
        <v>1271</v>
      </c>
      <c r="M1273" s="1" t="s">
        <v>12674</v>
      </c>
      <c r="N1273" s="1" t="s">
        <v>13075</v>
      </c>
      <c r="O1273" s="1" t="s">
        <v>1271</v>
      </c>
      <c r="P1273" s="1" t="s">
        <v>23028</v>
      </c>
      <c r="Q1273" s="1" t="s">
        <v>23028</v>
      </c>
      <c r="R1273" s="1" t="s">
        <v>14035</v>
      </c>
      <c r="S1273" s="1" t="s">
        <v>1271</v>
      </c>
      <c r="T1273" s="1"/>
      <c r="U1273" s="1"/>
      <c r="V1273" s="1" t="s">
        <v>14049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6266</v>
      </c>
      <c r="G1274" s="1" t="s">
        <v>7859</v>
      </c>
      <c r="H1274" s="1" t="s">
        <v>9411</v>
      </c>
      <c r="I1274" s="1" t="s">
        <v>11014</v>
      </c>
      <c r="J1274" s="1"/>
      <c r="K1274" s="1" t="s">
        <v>22992</v>
      </c>
      <c r="L1274" s="1" t="s">
        <v>1272</v>
      </c>
      <c r="M1274" s="1" t="s">
        <v>12675</v>
      </c>
      <c r="N1274" s="1" t="s">
        <v>13075</v>
      </c>
      <c r="O1274" s="1" t="s">
        <v>1272</v>
      </c>
      <c r="P1274" s="1" t="s">
        <v>23028</v>
      </c>
      <c r="Q1274" s="1" t="s">
        <v>23028</v>
      </c>
      <c r="R1274" s="1" t="s">
        <v>14035</v>
      </c>
      <c r="S1274" s="1" t="s">
        <v>1272</v>
      </c>
      <c r="T1274" s="1"/>
      <c r="U1274" s="1"/>
      <c r="V1274" s="1" t="s">
        <v>14049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6267</v>
      </c>
      <c r="G1275" s="1" t="s">
        <v>7860</v>
      </c>
      <c r="H1275" s="1" t="s">
        <v>9412</v>
      </c>
      <c r="I1275" s="1" t="s">
        <v>11015</v>
      </c>
      <c r="J1275" s="1"/>
      <c r="K1275" s="1" t="s">
        <v>22992</v>
      </c>
      <c r="L1275" s="1" t="s">
        <v>1273</v>
      </c>
      <c r="M1275" s="1" t="s">
        <v>12676</v>
      </c>
      <c r="N1275" s="1" t="s">
        <v>13075</v>
      </c>
      <c r="O1275" s="1" t="s">
        <v>1273</v>
      </c>
      <c r="P1275" s="1" t="s">
        <v>23028</v>
      </c>
      <c r="Q1275" s="1" t="s">
        <v>23028</v>
      </c>
      <c r="R1275" s="1" t="s">
        <v>14035</v>
      </c>
      <c r="S1275" s="1" t="s">
        <v>1273</v>
      </c>
      <c r="T1275" s="1"/>
      <c r="U1275" s="1"/>
      <c r="V1275" s="1" t="s">
        <v>14049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6268</v>
      </c>
      <c r="G1276" s="1" t="s">
        <v>7861</v>
      </c>
      <c r="H1276" s="1" t="s">
        <v>9413</v>
      </c>
      <c r="I1276" s="1" t="s">
        <v>11016</v>
      </c>
      <c r="J1276" s="1"/>
      <c r="K1276" s="1" t="s">
        <v>22992</v>
      </c>
      <c r="L1276" s="1" t="s">
        <v>1274</v>
      </c>
      <c r="M1276" s="1" t="s">
        <v>12677</v>
      </c>
      <c r="N1276" s="1" t="s">
        <v>13075</v>
      </c>
      <c r="O1276" s="1" t="s">
        <v>1274</v>
      </c>
      <c r="P1276" s="1" t="s">
        <v>23028</v>
      </c>
      <c r="Q1276" s="1" t="s">
        <v>23028</v>
      </c>
      <c r="R1276" s="1" t="s">
        <v>14035</v>
      </c>
      <c r="S1276" s="1" t="s">
        <v>1274</v>
      </c>
      <c r="T1276" s="1"/>
      <c r="U1276" s="1"/>
      <c r="V1276" s="1" t="s">
        <v>14049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6269</v>
      </c>
      <c r="G1277" s="1" t="s">
        <v>7862</v>
      </c>
      <c r="H1277" s="1" t="s">
        <v>9414</v>
      </c>
      <c r="I1277" s="1" t="s">
        <v>11017</v>
      </c>
      <c r="J1277" s="1"/>
      <c r="K1277" s="1" t="s">
        <v>22992</v>
      </c>
      <c r="L1277" s="1" t="s">
        <v>1275</v>
      </c>
      <c r="M1277" s="1" t="s">
        <v>12678</v>
      </c>
      <c r="N1277" s="1" t="s">
        <v>13075</v>
      </c>
      <c r="O1277" s="1" t="s">
        <v>1275</v>
      </c>
      <c r="P1277" s="1" t="s">
        <v>23029</v>
      </c>
      <c r="Q1277" s="1" t="s">
        <v>23558</v>
      </c>
      <c r="R1277" s="1" t="s">
        <v>14035</v>
      </c>
      <c r="S1277" s="1" t="s">
        <v>1275</v>
      </c>
      <c r="T1277" s="1" t="s">
        <v>23722</v>
      </c>
      <c r="U1277" s="1"/>
      <c r="V1277" s="1" t="s">
        <v>14049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6270</v>
      </c>
      <c r="G1278" s="1" t="s">
        <v>7863</v>
      </c>
      <c r="H1278" s="1" t="s">
        <v>9415</v>
      </c>
      <c r="I1278" s="1" t="s">
        <v>11018</v>
      </c>
      <c r="J1278" s="1"/>
      <c r="K1278" s="1" t="s">
        <v>22992</v>
      </c>
      <c r="L1278" s="1" t="s">
        <v>1276</v>
      </c>
      <c r="M1278" s="1" t="s">
        <v>12679</v>
      </c>
      <c r="N1278" s="1" t="s">
        <v>13075</v>
      </c>
      <c r="O1278" s="1" t="s">
        <v>1276</v>
      </c>
      <c r="P1278" s="1" t="s">
        <v>23029</v>
      </c>
      <c r="Q1278" s="1" t="s">
        <v>23559</v>
      </c>
      <c r="R1278" s="1" t="s">
        <v>14035</v>
      </c>
      <c r="S1278" s="1" t="s">
        <v>1276</v>
      </c>
      <c r="T1278" s="1"/>
      <c r="U1278" s="1"/>
      <c r="V1278" s="1" t="s">
        <v>14049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6271</v>
      </c>
      <c r="G1279" s="1" t="s">
        <v>7864</v>
      </c>
      <c r="H1279" s="1" t="s">
        <v>9416</v>
      </c>
      <c r="I1279" s="1" t="s">
        <v>11019</v>
      </c>
      <c r="J1279" s="1"/>
      <c r="K1279" s="1" t="s">
        <v>22992</v>
      </c>
      <c r="L1279" s="1" t="s">
        <v>1277</v>
      </c>
      <c r="M1279" s="1" t="s">
        <v>12680</v>
      </c>
      <c r="N1279" s="1" t="s">
        <v>13075</v>
      </c>
      <c r="O1279" s="1" t="s">
        <v>1277</v>
      </c>
      <c r="P1279" s="1" t="s">
        <v>23029</v>
      </c>
      <c r="Q1279" s="1" t="s">
        <v>23560</v>
      </c>
      <c r="R1279" s="1" t="s">
        <v>14035</v>
      </c>
      <c r="S1279" s="1" t="s">
        <v>1277</v>
      </c>
      <c r="T1279" s="1"/>
      <c r="U1279" s="1"/>
      <c r="V1279" s="1" t="s">
        <v>14049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6272</v>
      </c>
      <c r="G1280" s="1" t="s">
        <v>7865</v>
      </c>
      <c r="H1280" s="1" t="s">
        <v>9417</v>
      </c>
      <c r="I1280" s="1" t="s">
        <v>11020</v>
      </c>
      <c r="J1280" s="1"/>
      <c r="K1280" s="1" t="s">
        <v>22992</v>
      </c>
      <c r="L1280" s="1" t="s">
        <v>1278</v>
      </c>
      <c r="M1280" s="1" t="s">
        <v>12681</v>
      </c>
      <c r="N1280" s="1" t="s">
        <v>13075</v>
      </c>
      <c r="O1280" s="1" t="s">
        <v>1278</v>
      </c>
      <c r="P1280" s="1" t="s">
        <v>23029</v>
      </c>
      <c r="Q1280" s="1" t="s">
        <v>23561</v>
      </c>
      <c r="R1280" s="1" t="s">
        <v>14035</v>
      </c>
      <c r="S1280" s="1" t="s">
        <v>1278</v>
      </c>
      <c r="T1280" s="1"/>
      <c r="U1280" s="1"/>
      <c r="V1280" s="1" t="s">
        <v>14049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6273</v>
      </c>
      <c r="G1281" s="1" t="s">
        <v>7866</v>
      </c>
      <c r="H1281" s="1" t="s">
        <v>9418</v>
      </c>
      <c r="I1281" s="1" t="s">
        <v>11021</v>
      </c>
      <c r="J1281" s="1"/>
      <c r="K1281" s="1" t="s">
        <v>22992</v>
      </c>
      <c r="L1281" s="1" t="s">
        <v>1279</v>
      </c>
      <c r="M1281" s="1" t="s">
        <v>12682</v>
      </c>
      <c r="N1281" s="1" t="s">
        <v>13075</v>
      </c>
      <c r="O1281" s="1" t="s">
        <v>1279</v>
      </c>
      <c r="P1281" s="1" t="s">
        <v>23029</v>
      </c>
      <c r="Q1281" s="1" t="s">
        <v>23562</v>
      </c>
      <c r="R1281" s="1" t="s">
        <v>14035</v>
      </c>
      <c r="S1281" s="1" t="s">
        <v>1279</v>
      </c>
      <c r="T1281" s="1"/>
      <c r="U1281" s="1"/>
      <c r="V1281" s="1" t="s">
        <v>14049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6274</v>
      </c>
      <c r="G1282" s="1" t="s">
        <v>7867</v>
      </c>
      <c r="H1282" s="1" t="s">
        <v>9419</v>
      </c>
      <c r="I1282" s="1" t="s">
        <v>11022</v>
      </c>
      <c r="J1282" s="1"/>
      <c r="K1282" s="1" t="s">
        <v>22992</v>
      </c>
      <c r="L1282" s="1" t="s">
        <v>1280</v>
      </c>
      <c r="M1282" s="1" t="s">
        <v>12683</v>
      </c>
      <c r="N1282" s="1" t="s">
        <v>13075</v>
      </c>
      <c r="O1282" s="1" t="s">
        <v>1280</v>
      </c>
      <c r="P1282" s="1" t="s">
        <v>23030</v>
      </c>
      <c r="Q1282" s="1" t="s">
        <v>23030</v>
      </c>
      <c r="R1282" s="1" t="s">
        <v>14035</v>
      </c>
      <c r="S1282" s="1" t="s">
        <v>1280</v>
      </c>
      <c r="T1282" s="1"/>
      <c r="U1282" s="1" t="s">
        <v>23746</v>
      </c>
      <c r="V1282" s="1" t="s">
        <v>14049</v>
      </c>
      <c r="W1282" s="1" t="s">
        <v>1280</v>
      </c>
      <c r="X1282" s="1"/>
      <c r="Y1282" t="s">
        <v>23771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6275</v>
      </c>
      <c r="G1283" s="1" t="s">
        <v>7868</v>
      </c>
      <c r="H1283" s="1" t="s">
        <v>9420</v>
      </c>
      <c r="I1283" s="1" t="s">
        <v>11023</v>
      </c>
      <c r="J1283" s="1"/>
      <c r="K1283" s="1" t="s">
        <v>22992</v>
      </c>
      <c r="L1283" s="1" t="s">
        <v>1281</v>
      </c>
      <c r="M1283" s="1" t="s">
        <v>12684</v>
      </c>
      <c r="N1283" s="1" t="s">
        <v>13075</v>
      </c>
      <c r="O1283" s="1" t="s">
        <v>1281</v>
      </c>
      <c r="P1283" s="1" t="s">
        <v>23030</v>
      </c>
      <c r="Q1283" s="1" t="s">
        <v>23030</v>
      </c>
      <c r="R1283" s="1" t="s">
        <v>14035</v>
      </c>
      <c r="S1283" s="1" t="s">
        <v>1281</v>
      </c>
      <c r="T1283" s="1"/>
      <c r="U1283" s="1"/>
      <c r="V1283" s="1" t="s">
        <v>14049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6276</v>
      </c>
      <c r="G1284" s="1" t="s">
        <v>7869</v>
      </c>
      <c r="H1284" s="1" t="s">
        <v>6282</v>
      </c>
      <c r="I1284" s="1" t="s">
        <v>11024</v>
      </c>
      <c r="J1284" s="1"/>
      <c r="K1284" s="1" t="s">
        <v>22992</v>
      </c>
      <c r="L1284" s="1" t="s">
        <v>1282</v>
      </c>
      <c r="M1284" s="1" t="s">
        <v>12685</v>
      </c>
      <c r="N1284" s="1" t="s">
        <v>13075</v>
      </c>
      <c r="O1284" s="1" t="s">
        <v>1282</v>
      </c>
      <c r="P1284" s="1" t="s">
        <v>23030</v>
      </c>
      <c r="Q1284" s="1" t="s">
        <v>23030</v>
      </c>
      <c r="R1284" s="1" t="s">
        <v>14035</v>
      </c>
      <c r="S1284" s="1" t="s">
        <v>1282</v>
      </c>
      <c r="T1284" s="1"/>
      <c r="U1284" s="1"/>
      <c r="V1284" s="1" t="s">
        <v>14049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6277</v>
      </c>
      <c r="G1285" s="1" t="s">
        <v>7870</v>
      </c>
      <c r="H1285" s="1" t="s">
        <v>9421</v>
      </c>
      <c r="I1285" s="1" t="s">
        <v>11025</v>
      </c>
      <c r="J1285" s="1"/>
      <c r="K1285" s="1" t="s">
        <v>22992</v>
      </c>
      <c r="L1285" s="1" t="s">
        <v>1283</v>
      </c>
      <c r="M1285" s="1" t="s">
        <v>12686</v>
      </c>
      <c r="N1285" s="1" t="s">
        <v>13075</v>
      </c>
      <c r="O1285" s="1" t="s">
        <v>1283</v>
      </c>
      <c r="P1285" s="1" t="s">
        <v>23031</v>
      </c>
      <c r="Q1285" s="1" t="s">
        <v>23563</v>
      </c>
      <c r="R1285" s="1" t="s">
        <v>14035</v>
      </c>
      <c r="S1285" s="1" t="s">
        <v>1283</v>
      </c>
      <c r="T1285" s="1" t="s">
        <v>23723</v>
      </c>
      <c r="U1285" s="1"/>
      <c r="V1285" s="1" t="s">
        <v>14049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6278</v>
      </c>
      <c r="G1286" s="1" t="s">
        <v>6406</v>
      </c>
      <c r="H1286" s="1" t="s">
        <v>9422</v>
      </c>
      <c r="I1286" s="1" t="s">
        <v>11026</v>
      </c>
      <c r="J1286" s="1"/>
      <c r="K1286" s="1" t="s">
        <v>22992</v>
      </c>
      <c r="L1286" s="1" t="s">
        <v>1284</v>
      </c>
      <c r="M1286" s="1" t="s">
        <v>12687</v>
      </c>
      <c r="N1286" s="1" t="s">
        <v>13075</v>
      </c>
      <c r="O1286" s="1" t="s">
        <v>1284</v>
      </c>
      <c r="P1286" s="1" t="s">
        <v>23031</v>
      </c>
      <c r="Q1286" s="1" t="s">
        <v>23564</v>
      </c>
      <c r="R1286" s="1" t="s">
        <v>14035</v>
      </c>
      <c r="S1286" s="1" t="s">
        <v>1284</v>
      </c>
      <c r="T1286" s="1"/>
      <c r="U1286" s="1"/>
      <c r="V1286" s="1" t="s">
        <v>14049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6279</v>
      </c>
      <c r="G1287" s="1" t="s">
        <v>4807</v>
      </c>
      <c r="H1287" s="1" t="s">
        <v>9423</v>
      </c>
      <c r="I1287" s="1" t="s">
        <v>11027</v>
      </c>
      <c r="J1287" s="1"/>
      <c r="K1287" s="1" t="s">
        <v>22992</v>
      </c>
      <c r="L1287" s="1" t="s">
        <v>1285</v>
      </c>
      <c r="M1287" s="1" t="s">
        <v>12688</v>
      </c>
      <c r="N1287" s="1" t="s">
        <v>13075</v>
      </c>
      <c r="O1287" s="1" t="s">
        <v>1285</v>
      </c>
      <c r="P1287" s="1" t="s">
        <v>23031</v>
      </c>
      <c r="Q1287" s="1" t="s">
        <v>23565</v>
      </c>
      <c r="R1287" s="1" t="s">
        <v>14035</v>
      </c>
      <c r="S1287" s="1" t="s">
        <v>1285</v>
      </c>
      <c r="T1287" s="1"/>
      <c r="U1287" s="1"/>
      <c r="V1287" s="1" t="s">
        <v>14049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6280</v>
      </c>
      <c r="G1288" s="1" t="s">
        <v>7871</v>
      </c>
      <c r="H1288" s="1" t="s">
        <v>9424</v>
      </c>
      <c r="I1288" s="1" t="s">
        <v>11028</v>
      </c>
      <c r="J1288" s="1"/>
      <c r="K1288" s="1" t="s">
        <v>22992</v>
      </c>
      <c r="L1288" s="1" t="s">
        <v>1286</v>
      </c>
      <c r="M1288" s="1" t="s">
        <v>12689</v>
      </c>
      <c r="N1288" s="1" t="s">
        <v>13075</v>
      </c>
      <c r="O1288" s="1" t="s">
        <v>1286</v>
      </c>
      <c r="P1288" s="1" t="s">
        <v>23031</v>
      </c>
      <c r="Q1288" s="1" t="s">
        <v>23566</v>
      </c>
      <c r="R1288" s="1" t="s">
        <v>14035</v>
      </c>
      <c r="S1288" s="1" t="s">
        <v>1286</v>
      </c>
      <c r="T1288" s="1"/>
      <c r="U1288" s="1"/>
      <c r="V1288" s="1" t="s">
        <v>14049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6281</v>
      </c>
      <c r="G1289" s="1" t="s">
        <v>6418</v>
      </c>
      <c r="H1289" s="1" t="s">
        <v>6390</v>
      </c>
      <c r="I1289" s="1" t="s">
        <v>11029</v>
      </c>
      <c r="J1289" s="1"/>
      <c r="K1289" s="1" t="s">
        <v>22992</v>
      </c>
      <c r="L1289" s="1" t="s">
        <v>1287</v>
      </c>
      <c r="M1289" s="1" t="s">
        <v>12690</v>
      </c>
      <c r="N1289" s="1" t="s">
        <v>13075</v>
      </c>
      <c r="O1289" s="1" t="s">
        <v>1287</v>
      </c>
      <c r="P1289" s="1" t="s">
        <v>23031</v>
      </c>
      <c r="Q1289" s="1" t="s">
        <v>23567</v>
      </c>
      <c r="R1289" s="1" t="s">
        <v>14035</v>
      </c>
      <c r="S1289" s="1" t="s">
        <v>1287</v>
      </c>
      <c r="T1289" s="1"/>
      <c r="U1289" s="1"/>
      <c r="V1289" s="1" t="s">
        <v>14049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6280</v>
      </c>
      <c r="G1290" s="1" t="s">
        <v>6353</v>
      </c>
      <c r="H1290" s="1" t="s">
        <v>6282</v>
      </c>
      <c r="I1290" s="1" t="s">
        <v>11030</v>
      </c>
      <c r="J1290" s="1"/>
      <c r="K1290" s="1" t="s">
        <v>22992</v>
      </c>
      <c r="L1290" s="1" t="s">
        <v>1288</v>
      </c>
      <c r="M1290" s="1" t="s">
        <v>12691</v>
      </c>
      <c r="N1290" s="1" t="s">
        <v>13075</v>
      </c>
      <c r="O1290" s="1" t="s">
        <v>1288</v>
      </c>
      <c r="P1290" s="1" t="s">
        <v>23031</v>
      </c>
      <c r="Q1290" s="1" t="s">
        <v>23568</v>
      </c>
      <c r="R1290" s="1" t="s">
        <v>14035</v>
      </c>
      <c r="S1290" s="1" t="s">
        <v>1288</v>
      </c>
      <c r="T1290" s="1"/>
      <c r="U1290" s="1"/>
      <c r="V1290" s="1" t="s">
        <v>14049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6282</v>
      </c>
      <c r="G1291" s="1" t="s">
        <v>7872</v>
      </c>
      <c r="H1291" s="1" t="s">
        <v>4678</v>
      </c>
      <c r="I1291" s="1" t="s">
        <v>11031</v>
      </c>
      <c r="J1291" s="1"/>
      <c r="K1291" s="1" t="s">
        <v>22992</v>
      </c>
      <c r="L1291" s="1" t="s">
        <v>1289</v>
      </c>
      <c r="M1291" s="1" t="s">
        <v>12692</v>
      </c>
      <c r="N1291" s="1" t="s">
        <v>13075</v>
      </c>
      <c r="O1291" s="1" t="s">
        <v>1289</v>
      </c>
      <c r="P1291" s="1" t="s">
        <v>23031</v>
      </c>
      <c r="Q1291" s="1" t="s">
        <v>23569</v>
      </c>
      <c r="R1291" s="1" t="s">
        <v>14035</v>
      </c>
      <c r="S1291" s="1" t="s">
        <v>1289</v>
      </c>
      <c r="T1291" s="1"/>
      <c r="U1291" s="1"/>
      <c r="V1291" s="1" t="s">
        <v>14049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6283</v>
      </c>
      <c r="G1292" s="1" t="s">
        <v>7873</v>
      </c>
      <c r="H1292" s="1" t="s">
        <v>9425</v>
      </c>
      <c r="I1292" s="1" t="s">
        <v>11032</v>
      </c>
      <c r="J1292" s="1"/>
      <c r="K1292" s="1" t="s">
        <v>22992</v>
      </c>
      <c r="L1292" s="1" t="s">
        <v>1290</v>
      </c>
      <c r="M1292" s="1" t="s">
        <v>12693</v>
      </c>
      <c r="N1292" s="1" t="s">
        <v>13075</v>
      </c>
      <c r="O1292" s="1" t="s">
        <v>1290</v>
      </c>
      <c r="P1292" s="1" t="s">
        <v>23031</v>
      </c>
      <c r="Q1292" s="1" t="s">
        <v>23570</v>
      </c>
      <c r="R1292" s="1" t="s">
        <v>14035</v>
      </c>
      <c r="S1292" s="1" t="s">
        <v>1290</v>
      </c>
      <c r="T1292" s="1"/>
      <c r="U1292" s="1"/>
      <c r="V1292" s="1" t="s">
        <v>14049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6284</v>
      </c>
      <c r="G1293" s="1" t="s">
        <v>7874</v>
      </c>
      <c r="H1293" s="1" t="s">
        <v>9426</v>
      </c>
      <c r="I1293" s="1" t="s">
        <v>11033</v>
      </c>
      <c r="J1293" s="1"/>
      <c r="K1293" s="1" t="s">
        <v>22992</v>
      </c>
      <c r="L1293" s="1" t="s">
        <v>1291</v>
      </c>
      <c r="M1293" s="1" t="s">
        <v>12694</v>
      </c>
      <c r="N1293" s="1" t="s">
        <v>13075</v>
      </c>
      <c r="O1293" s="1" t="s">
        <v>1291</v>
      </c>
      <c r="P1293" s="1" t="s">
        <v>23031</v>
      </c>
      <c r="Q1293" s="1" t="s">
        <v>23571</v>
      </c>
      <c r="R1293" s="1" t="s">
        <v>14035</v>
      </c>
      <c r="S1293" s="1" t="s">
        <v>1291</v>
      </c>
      <c r="T1293" s="1"/>
      <c r="U1293" s="1"/>
      <c r="V1293" s="1" t="s">
        <v>14049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6285</v>
      </c>
      <c r="G1294" s="1" t="s">
        <v>4679</v>
      </c>
      <c r="H1294" s="1" t="s">
        <v>9427</v>
      </c>
      <c r="I1294" s="1" t="s">
        <v>11034</v>
      </c>
      <c r="J1294" s="1"/>
      <c r="K1294" s="1" t="s">
        <v>22992</v>
      </c>
      <c r="L1294" s="1" t="s">
        <v>1292</v>
      </c>
      <c r="M1294" s="1" t="s">
        <v>12695</v>
      </c>
      <c r="N1294" s="1" t="s">
        <v>13075</v>
      </c>
      <c r="O1294" s="1" t="s">
        <v>1292</v>
      </c>
      <c r="P1294" s="1" t="s">
        <v>23031</v>
      </c>
      <c r="Q1294" s="1" t="s">
        <v>23572</v>
      </c>
      <c r="R1294" s="1" t="s">
        <v>14035</v>
      </c>
      <c r="S1294" s="1" t="s">
        <v>1292</v>
      </c>
      <c r="T1294" s="1"/>
      <c r="U1294" s="1"/>
      <c r="V1294" s="1" t="s">
        <v>14049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6286</v>
      </c>
      <c r="G1295" s="1" t="s">
        <v>7875</v>
      </c>
      <c r="H1295" s="1" t="s">
        <v>9428</v>
      </c>
      <c r="I1295" s="1" t="s">
        <v>11035</v>
      </c>
      <c r="J1295" s="1"/>
      <c r="K1295" s="1" t="s">
        <v>22992</v>
      </c>
      <c r="L1295" s="1" t="s">
        <v>1293</v>
      </c>
      <c r="M1295" s="1" t="s">
        <v>12696</v>
      </c>
      <c r="N1295" s="1" t="s">
        <v>13075</v>
      </c>
      <c r="O1295" s="1" t="s">
        <v>1293</v>
      </c>
      <c r="P1295" s="1" t="s">
        <v>23031</v>
      </c>
      <c r="Q1295" s="1" t="s">
        <v>23573</v>
      </c>
      <c r="R1295" s="1" t="s">
        <v>14035</v>
      </c>
      <c r="S1295" s="1" t="s">
        <v>1293</v>
      </c>
      <c r="T1295" s="1"/>
      <c r="U1295" s="1"/>
      <c r="V1295" s="1" t="s">
        <v>14049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6287</v>
      </c>
      <c r="G1296" s="1" t="s">
        <v>6381</v>
      </c>
      <c r="H1296" s="1" t="s">
        <v>9429</v>
      </c>
      <c r="I1296" s="1" t="s">
        <v>11036</v>
      </c>
      <c r="J1296" s="1"/>
      <c r="K1296" s="1" t="s">
        <v>22992</v>
      </c>
      <c r="L1296" s="1" t="s">
        <v>1294</v>
      </c>
      <c r="M1296" s="1" t="s">
        <v>12697</v>
      </c>
      <c r="N1296" s="1" t="s">
        <v>13075</v>
      </c>
      <c r="O1296" s="1" t="s">
        <v>1294</v>
      </c>
      <c r="P1296" s="1" t="s">
        <v>23031</v>
      </c>
      <c r="Q1296" s="1" t="s">
        <v>23574</v>
      </c>
      <c r="R1296" s="1" t="s">
        <v>14035</v>
      </c>
      <c r="S1296" s="1" t="s">
        <v>1294</v>
      </c>
      <c r="T1296" s="1"/>
      <c r="U1296" s="1"/>
      <c r="V1296" s="1" t="s">
        <v>14049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6288</v>
      </c>
      <c r="G1297" s="1" t="s">
        <v>7876</v>
      </c>
      <c r="H1297" s="1" t="s">
        <v>9430</v>
      </c>
      <c r="I1297" s="1" t="s">
        <v>11037</v>
      </c>
      <c r="J1297" s="1"/>
      <c r="K1297" s="1" t="s">
        <v>22992</v>
      </c>
      <c r="L1297" s="1" t="s">
        <v>1295</v>
      </c>
      <c r="M1297" s="1" t="s">
        <v>12698</v>
      </c>
      <c r="N1297" s="1" t="s">
        <v>13075</v>
      </c>
      <c r="O1297" s="1" t="s">
        <v>1295</v>
      </c>
      <c r="P1297" s="1" t="s">
        <v>23032</v>
      </c>
      <c r="Q1297" s="1" t="s">
        <v>23032</v>
      </c>
      <c r="R1297" s="1" t="s">
        <v>14035</v>
      </c>
      <c r="S1297" s="1" t="s">
        <v>1295</v>
      </c>
      <c r="T1297" s="1"/>
      <c r="U1297" s="1" t="s">
        <v>18720</v>
      </c>
      <c r="V1297" s="1" t="s">
        <v>14049</v>
      </c>
      <c r="W1297" s="1" t="s">
        <v>1295</v>
      </c>
      <c r="X1297" s="1"/>
      <c r="Y1297" t="s">
        <v>23772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6289</v>
      </c>
      <c r="G1298" s="1" t="s">
        <v>4785</v>
      </c>
      <c r="H1298" s="1" t="s">
        <v>9431</v>
      </c>
      <c r="I1298" s="1" t="s">
        <v>11038</v>
      </c>
      <c r="J1298" s="1"/>
      <c r="K1298" s="1" t="s">
        <v>22992</v>
      </c>
      <c r="L1298" s="1" t="s">
        <v>1296</v>
      </c>
      <c r="M1298" s="1" t="s">
        <v>12699</v>
      </c>
      <c r="N1298" s="1" t="s">
        <v>13075</v>
      </c>
      <c r="O1298" s="1" t="s">
        <v>1296</v>
      </c>
      <c r="P1298" s="1" t="s">
        <v>23032</v>
      </c>
      <c r="Q1298" s="1" t="s">
        <v>23032</v>
      </c>
      <c r="R1298" s="1" t="s">
        <v>14035</v>
      </c>
      <c r="S1298" s="1" t="s">
        <v>1296</v>
      </c>
      <c r="T1298" s="1"/>
      <c r="U1298" s="1"/>
      <c r="V1298" s="1" t="s">
        <v>14049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6290</v>
      </c>
      <c r="G1299" s="1" t="s">
        <v>7877</v>
      </c>
      <c r="H1299" s="1" t="s">
        <v>9432</v>
      </c>
      <c r="I1299" s="1" t="s">
        <v>11039</v>
      </c>
      <c r="J1299" s="1"/>
      <c r="K1299" s="1" t="s">
        <v>22992</v>
      </c>
      <c r="L1299" s="1" t="s">
        <v>1297</v>
      </c>
      <c r="M1299" s="1" t="s">
        <v>12700</v>
      </c>
      <c r="N1299" s="1" t="s">
        <v>13075</v>
      </c>
      <c r="O1299" s="1" t="s">
        <v>1297</v>
      </c>
      <c r="P1299" s="1" t="s">
        <v>23032</v>
      </c>
      <c r="Q1299" s="1" t="s">
        <v>23032</v>
      </c>
      <c r="R1299" s="1" t="s">
        <v>14035</v>
      </c>
      <c r="S1299" s="1" t="s">
        <v>1297</v>
      </c>
      <c r="T1299" s="1"/>
      <c r="U1299" s="1"/>
      <c r="V1299" s="1" t="s">
        <v>14049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6291</v>
      </c>
      <c r="G1300" s="1" t="s">
        <v>7878</v>
      </c>
      <c r="H1300" s="1" t="s">
        <v>9433</v>
      </c>
      <c r="I1300" s="1" t="s">
        <v>11040</v>
      </c>
      <c r="J1300" s="1"/>
      <c r="K1300" s="1" t="s">
        <v>22992</v>
      </c>
      <c r="L1300" s="1" t="s">
        <v>1298</v>
      </c>
      <c r="M1300" s="1" t="s">
        <v>12701</v>
      </c>
      <c r="N1300" s="1" t="s">
        <v>13075</v>
      </c>
      <c r="O1300" s="1" t="s">
        <v>1298</v>
      </c>
      <c r="P1300" s="1" t="s">
        <v>23032</v>
      </c>
      <c r="Q1300" s="1" t="s">
        <v>23032</v>
      </c>
      <c r="R1300" s="1" t="s">
        <v>14035</v>
      </c>
      <c r="S1300" s="1" t="s">
        <v>1298</v>
      </c>
      <c r="T1300" s="1"/>
      <c r="U1300" s="1"/>
      <c r="V1300" s="1" t="s">
        <v>14049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6292</v>
      </c>
      <c r="G1301" s="1" t="s">
        <v>7879</v>
      </c>
      <c r="H1301" s="1" t="s">
        <v>9434</v>
      </c>
      <c r="I1301" s="1" t="s">
        <v>11041</v>
      </c>
      <c r="J1301" s="1"/>
      <c r="K1301" s="1" t="s">
        <v>22992</v>
      </c>
      <c r="L1301" s="1" t="s">
        <v>1299</v>
      </c>
      <c r="M1301" s="1" t="s">
        <v>12702</v>
      </c>
      <c r="N1301" s="1" t="s">
        <v>13075</v>
      </c>
      <c r="O1301" s="1" t="s">
        <v>1299</v>
      </c>
      <c r="P1301" s="1" t="s">
        <v>23032</v>
      </c>
      <c r="Q1301" s="1" t="s">
        <v>23032</v>
      </c>
      <c r="R1301" s="1" t="s">
        <v>14035</v>
      </c>
      <c r="S1301" s="1" t="s">
        <v>1299</v>
      </c>
      <c r="T1301" s="1"/>
      <c r="U1301" s="1"/>
      <c r="V1301" s="1" t="s">
        <v>14049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6293</v>
      </c>
      <c r="G1302" s="1" t="s">
        <v>7880</v>
      </c>
      <c r="H1302" s="1" t="s">
        <v>9435</v>
      </c>
      <c r="I1302" s="1" t="s">
        <v>11042</v>
      </c>
      <c r="J1302" s="1"/>
      <c r="K1302" s="1" t="s">
        <v>22992</v>
      </c>
      <c r="L1302" s="1" t="s">
        <v>1300</v>
      </c>
      <c r="M1302" s="1" t="s">
        <v>12703</v>
      </c>
      <c r="N1302" s="1" t="s">
        <v>13075</v>
      </c>
      <c r="O1302" s="1" t="s">
        <v>1300</v>
      </c>
      <c r="P1302" s="1" t="s">
        <v>23032</v>
      </c>
      <c r="Q1302" s="1" t="s">
        <v>23032</v>
      </c>
      <c r="R1302" s="1" t="s">
        <v>14035</v>
      </c>
      <c r="S1302" s="1" t="s">
        <v>1300</v>
      </c>
      <c r="T1302" s="1"/>
      <c r="U1302" s="1"/>
      <c r="V1302" s="1" t="s">
        <v>14049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6294</v>
      </c>
      <c r="G1303" s="1" t="s">
        <v>4790</v>
      </c>
      <c r="H1303" s="1" t="s">
        <v>9436</v>
      </c>
      <c r="I1303" s="1" t="s">
        <v>11043</v>
      </c>
      <c r="J1303" s="1"/>
      <c r="K1303" s="1" t="s">
        <v>22992</v>
      </c>
      <c r="L1303" s="1" t="s">
        <v>1301</v>
      </c>
      <c r="M1303" s="1" t="s">
        <v>12704</v>
      </c>
      <c r="N1303" s="1" t="s">
        <v>13075</v>
      </c>
      <c r="O1303" s="1" t="s">
        <v>1301</v>
      </c>
      <c r="P1303" s="1" t="s">
        <v>23032</v>
      </c>
      <c r="Q1303" s="1" t="s">
        <v>23032</v>
      </c>
      <c r="R1303" s="1" t="s">
        <v>14035</v>
      </c>
      <c r="S1303" s="1" t="s">
        <v>1301</v>
      </c>
      <c r="T1303" s="1"/>
      <c r="U1303" s="1"/>
      <c r="V1303" s="1" t="s">
        <v>14049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6295</v>
      </c>
      <c r="G1304" s="1" t="s">
        <v>7881</v>
      </c>
      <c r="H1304" s="1" t="s">
        <v>4760</v>
      </c>
      <c r="I1304" s="1" t="s">
        <v>11044</v>
      </c>
      <c r="J1304" s="1"/>
      <c r="K1304" s="1" t="s">
        <v>22992</v>
      </c>
      <c r="L1304" s="1" t="s">
        <v>1302</v>
      </c>
      <c r="M1304" s="1" t="s">
        <v>12705</v>
      </c>
      <c r="N1304" s="1" t="s">
        <v>13075</v>
      </c>
      <c r="O1304" s="1" t="s">
        <v>1302</v>
      </c>
      <c r="P1304" s="1" t="s">
        <v>23032</v>
      </c>
      <c r="Q1304" s="1" t="s">
        <v>23032</v>
      </c>
      <c r="R1304" s="1" t="s">
        <v>14035</v>
      </c>
      <c r="S1304" s="1" t="s">
        <v>1302</v>
      </c>
      <c r="T1304" s="1"/>
      <c r="U1304" s="1"/>
      <c r="V1304" s="1" t="s">
        <v>14049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6296</v>
      </c>
      <c r="G1305" s="1" t="s">
        <v>7882</v>
      </c>
      <c r="H1305" s="1" t="s">
        <v>9437</v>
      </c>
      <c r="I1305" s="1" t="s">
        <v>11045</v>
      </c>
      <c r="J1305" s="1"/>
      <c r="K1305" s="1" t="s">
        <v>22992</v>
      </c>
      <c r="L1305" s="1" t="s">
        <v>1303</v>
      </c>
      <c r="M1305" s="1" t="s">
        <v>12706</v>
      </c>
      <c r="N1305" s="1" t="s">
        <v>13075</v>
      </c>
      <c r="O1305" s="1" t="s">
        <v>1303</v>
      </c>
      <c r="P1305" s="1" t="s">
        <v>23032</v>
      </c>
      <c r="Q1305" s="1" t="s">
        <v>23032</v>
      </c>
      <c r="R1305" s="1" t="s">
        <v>14035</v>
      </c>
      <c r="S1305" s="1" t="s">
        <v>1303</v>
      </c>
      <c r="T1305" s="1"/>
      <c r="U1305" s="1"/>
      <c r="V1305" s="1" t="s">
        <v>14049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6297</v>
      </c>
      <c r="G1306" s="1" t="s">
        <v>7883</v>
      </c>
      <c r="H1306" s="1" t="s">
        <v>9438</v>
      </c>
      <c r="I1306" s="1" t="s">
        <v>11046</v>
      </c>
      <c r="J1306" s="1"/>
      <c r="K1306" s="1" t="s">
        <v>22992</v>
      </c>
      <c r="L1306" s="1" t="s">
        <v>1304</v>
      </c>
      <c r="M1306" s="1" t="s">
        <v>12707</v>
      </c>
      <c r="N1306" s="1" t="s">
        <v>13075</v>
      </c>
      <c r="O1306" s="1" t="s">
        <v>1304</v>
      </c>
      <c r="P1306" s="1" t="s">
        <v>23032</v>
      </c>
      <c r="Q1306" s="1" t="s">
        <v>23032</v>
      </c>
      <c r="R1306" s="1" t="s">
        <v>14035</v>
      </c>
      <c r="S1306" s="1" t="s">
        <v>1304</v>
      </c>
      <c r="T1306" s="1"/>
      <c r="U1306" s="1"/>
      <c r="V1306" s="1" t="s">
        <v>14049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6298</v>
      </c>
      <c r="G1307" s="1" t="s">
        <v>7884</v>
      </c>
      <c r="H1307" s="1" t="s">
        <v>9439</v>
      </c>
      <c r="I1307" s="1" t="s">
        <v>11047</v>
      </c>
      <c r="J1307" s="1"/>
      <c r="K1307" s="1" t="s">
        <v>22992</v>
      </c>
      <c r="L1307" s="1" t="s">
        <v>1305</v>
      </c>
      <c r="M1307" s="1" t="s">
        <v>12708</v>
      </c>
      <c r="N1307" s="1" t="s">
        <v>13075</v>
      </c>
      <c r="O1307" s="1" t="s">
        <v>1305</v>
      </c>
      <c r="P1307" s="1" t="s">
        <v>23032</v>
      </c>
      <c r="Q1307" s="1" t="s">
        <v>23032</v>
      </c>
      <c r="R1307" s="1" t="s">
        <v>14035</v>
      </c>
      <c r="S1307" s="1" t="s">
        <v>1305</v>
      </c>
      <c r="T1307" s="1"/>
      <c r="U1307" s="1"/>
      <c r="V1307" s="1" t="s">
        <v>14049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6299</v>
      </c>
      <c r="G1308" s="1" t="s">
        <v>7885</v>
      </c>
      <c r="H1308" s="1" t="s">
        <v>9440</v>
      </c>
      <c r="I1308" s="1" t="s">
        <v>11048</v>
      </c>
      <c r="J1308" s="1"/>
      <c r="K1308" s="1" t="s">
        <v>22992</v>
      </c>
      <c r="L1308" s="1" t="s">
        <v>1306</v>
      </c>
      <c r="M1308" s="1" t="s">
        <v>12709</v>
      </c>
      <c r="N1308" s="1" t="s">
        <v>13075</v>
      </c>
      <c r="O1308" s="1" t="s">
        <v>1306</v>
      </c>
      <c r="P1308" s="1" t="s">
        <v>23032</v>
      </c>
      <c r="Q1308" s="1" t="s">
        <v>23032</v>
      </c>
      <c r="R1308" s="1" t="s">
        <v>14035</v>
      </c>
      <c r="S1308" s="1" t="s">
        <v>1306</v>
      </c>
      <c r="T1308" s="1"/>
      <c r="U1308" s="1"/>
      <c r="V1308" s="1" t="s">
        <v>14049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6300</v>
      </c>
      <c r="G1309" s="1" t="s">
        <v>7886</v>
      </c>
      <c r="H1309" s="1" t="s">
        <v>9441</v>
      </c>
      <c r="I1309" s="1" t="s">
        <v>11049</v>
      </c>
      <c r="J1309" s="1"/>
      <c r="K1309" s="1" t="s">
        <v>22992</v>
      </c>
      <c r="L1309" s="1" t="s">
        <v>1307</v>
      </c>
      <c r="M1309" s="1" t="s">
        <v>12710</v>
      </c>
      <c r="N1309" s="1" t="s">
        <v>13075</v>
      </c>
      <c r="O1309" s="1" t="s">
        <v>1307</v>
      </c>
      <c r="P1309" s="1" t="s">
        <v>23032</v>
      </c>
      <c r="Q1309" s="1" t="s">
        <v>23032</v>
      </c>
      <c r="R1309" s="1" t="s">
        <v>14035</v>
      </c>
      <c r="S1309" s="1" t="s">
        <v>1307</v>
      </c>
      <c r="T1309" s="1"/>
      <c r="U1309" s="1"/>
      <c r="V1309" s="1" t="s">
        <v>14049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6301</v>
      </c>
      <c r="G1310" s="1" t="s">
        <v>7887</v>
      </c>
      <c r="H1310" s="1" t="s">
        <v>9442</v>
      </c>
      <c r="I1310" s="1" t="s">
        <v>11050</v>
      </c>
      <c r="J1310" s="1"/>
      <c r="K1310" s="1" t="s">
        <v>22992</v>
      </c>
      <c r="L1310" s="1" t="s">
        <v>1308</v>
      </c>
      <c r="M1310" s="1" t="s">
        <v>12711</v>
      </c>
      <c r="N1310" s="1" t="s">
        <v>13075</v>
      </c>
      <c r="O1310" s="1" t="s">
        <v>1308</v>
      </c>
      <c r="P1310" s="1" t="s">
        <v>23032</v>
      </c>
      <c r="Q1310" s="1" t="s">
        <v>23032</v>
      </c>
      <c r="R1310" s="1" t="s">
        <v>14035</v>
      </c>
      <c r="S1310" s="1" t="s">
        <v>1308</v>
      </c>
      <c r="T1310" s="1"/>
      <c r="U1310" s="1"/>
      <c r="V1310" s="1" t="s">
        <v>14049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4696</v>
      </c>
      <c r="G1311" s="1" t="s">
        <v>7888</v>
      </c>
      <c r="H1311" s="1" t="s">
        <v>9443</v>
      </c>
      <c r="I1311" s="1" t="s">
        <v>11051</v>
      </c>
      <c r="J1311" s="1"/>
      <c r="K1311" s="1" t="s">
        <v>22992</v>
      </c>
      <c r="L1311" s="1" t="s">
        <v>1309</v>
      </c>
      <c r="M1311" s="1" t="s">
        <v>12712</v>
      </c>
      <c r="N1311" s="1" t="s">
        <v>13075</v>
      </c>
      <c r="O1311" s="1" t="s">
        <v>1309</v>
      </c>
      <c r="P1311" s="1" t="s">
        <v>23032</v>
      </c>
      <c r="Q1311" s="1" t="s">
        <v>23032</v>
      </c>
      <c r="R1311" s="1" t="s">
        <v>14035</v>
      </c>
      <c r="S1311" s="1" t="s">
        <v>1309</v>
      </c>
      <c r="T1311" s="1"/>
      <c r="U1311" s="1"/>
      <c r="V1311" s="1" t="s">
        <v>14049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6302</v>
      </c>
      <c r="G1312" s="1" t="s">
        <v>7889</v>
      </c>
      <c r="H1312" s="1" t="s">
        <v>9444</v>
      </c>
      <c r="I1312" s="1" t="s">
        <v>11052</v>
      </c>
      <c r="J1312" s="1"/>
      <c r="K1312" s="1" t="s">
        <v>22992</v>
      </c>
      <c r="L1312" s="1" t="s">
        <v>1310</v>
      </c>
      <c r="M1312" s="1" t="s">
        <v>12713</v>
      </c>
      <c r="N1312" s="1" t="s">
        <v>13075</v>
      </c>
      <c r="O1312" s="1" t="s">
        <v>1310</v>
      </c>
      <c r="P1312" s="1" t="s">
        <v>23032</v>
      </c>
      <c r="Q1312" s="1" t="s">
        <v>23032</v>
      </c>
      <c r="R1312" s="1" t="s">
        <v>14035</v>
      </c>
      <c r="S1312" s="1" t="s">
        <v>1310</v>
      </c>
      <c r="T1312" s="1"/>
      <c r="U1312" s="1"/>
      <c r="V1312" s="1" t="s">
        <v>14049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6303</v>
      </c>
      <c r="G1313" s="1" t="s">
        <v>7890</v>
      </c>
      <c r="H1313" s="1" t="s">
        <v>9445</v>
      </c>
      <c r="I1313" s="1" t="s">
        <v>11053</v>
      </c>
      <c r="J1313" s="1"/>
      <c r="K1313" s="1" t="s">
        <v>22992</v>
      </c>
      <c r="L1313" s="1" t="s">
        <v>1311</v>
      </c>
      <c r="M1313" s="1" t="s">
        <v>12714</v>
      </c>
      <c r="N1313" s="1" t="s">
        <v>13075</v>
      </c>
      <c r="O1313" s="1" t="s">
        <v>1311</v>
      </c>
      <c r="P1313" s="1" t="s">
        <v>23032</v>
      </c>
      <c r="Q1313" s="1" t="s">
        <v>23032</v>
      </c>
      <c r="R1313" s="1" t="s">
        <v>14035</v>
      </c>
      <c r="S1313" s="1" t="s">
        <v>1311</v>
      </c>
      <c r="T1313" s="1"/>
      <c r="U1313" s="1"/>
      <c r="V1313" s="1" t="s">
        <v>14049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6304</v>
      </c>
      <c r="G1314" s="1" t="s">
        <v>7891</v>
      </c>
      <c r="H1314" s="1" t="s">
        <v>9446</v>
      </c>
      <c r="I1314" s="1" t="s">
        <v>11054</v>
      </c>
      <c r="J1314" s="1"/>
      <c r="K1314" s="1" t="s">
        <v>22992</v>
      </c>
      <c r="L1314" s="1" t="s">
        <v>1312</v>
      </c>
      <c r="M1314" s="1" t="s">
        <v>12715</v>
      </c>
      <c r="N1314" s="1" t="s">
        <v>13075</v>
      </c>
      <c r="O1314" s="1" t="s">
        <v>1312</v>
      </c>
      <c r="P1314" s="1" t="s">
        <v>23032</v>
      </c>
      <c r="Q1314" s="1" t="s">
        <v>23032</v>
      </c>
      <c r="R1314" s="1" t="s">
        <v>14035</v>
      </c>
      <c r="S1314" s="1" t="s">
        <v>1312</v>
      </c>
      <c r="T1314" s="1"/>
      <c r="U1314" s="1"/>
      <c r="V1314" s="1" t="s">
        <v>14049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6305</v>
      </c>
      <c r="G1315" s="1" t="s">
        <v>7892</v>
      </c>
      <c r="H1315" s="1" t="s">
        <v>9447</v>
      </c>
      <c r="I1315" s="1" t="s">
        <v>11055</v>
      </c>
      <c r="J1315" s="1"/>
      <c r="K1315" s="1" t="s">
        <v>22992</v>
      </c>
      <c r="L1315" s="1" t="s">
        <v>1313</v>
      </c>
      <c r="M1315" s="1" t="s">
        <v>12716</v>
      </c>
      <c r="N1315" s="1" t="s">
        <v>13075</v>
      </c>
      <c r="O1315" s="1" t="s">
        <v>1313</v>
      </c>
      <c r="P1315" s="1" t="s">
        <v>23032</v>
      </c>
      <c r="Q1315" s="1" t="s">
        <v>23032</v>
      </c>
      <c r="R1315" s="1" t="s">
        <v>14035</v>
      </c>
      <c r="S1315" s="1" t="s">
        <v>1313</v>
      </c>
      <c r="T1315" s="1"/>
      <c r="U1315" s="1"/>
      <c r="V1315" s="1" t="s">
        <v>14049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6306</v>
      </c>
      <c r="G1316" s="1" t="s">
        <v>7893</v>
      </c>
      <c r="H1316" s="1" t="s">
        <v>9448</v>
      </c>
      <c r="I1316" s="1" t="s">
        <v>11056</v>
      </c>
      <c r="J1316" s="1"/>
      <c r="K1316" s="1" t="s">
        <v>22992</v>
      </c>
      <c r="L1316" s="1" t="s">
        <v>1314</v>
      </c>
      <c r="M1316" s="1" t="s">
        <v>12717</v>
      </c>
      <c r="N1316" s="1" t="s">
        <v>13075</v>
      </c>
      <c r="O1316" s="1" t="s">
        <v>1314</v>
      </c>
      <c r="P1316" s="1" t="s">
        <v>23032</v>
      </c>
      <c r="Q1316" s="1" t="s">
        <v>23032</v>
      </c>
      <c r="R1316" s="1" t="s">
        <v>14035</v>
      </c>
      <c r="S1316" s="1" t="s">
        <v>1314</v>
      </c>
      <c r="T1316" s="1"/>
      <c r="U1316" s="1"/>
      <c r="V1316" s="1" t="s">
        <v>14049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7894</v>
      </c>
      <c r="H1317" s="1" t="s">
        <v>9449</v>
      </c>
      <c r="I1317" s="1" t="s">
        <v>11057</v>
      </c>
      <c r="J1317" s="1"/>
      <c r="K1317" s="1" t="s">
        <v>22992</v>
      </c>
      <c r="L1317" s="1" t="s">
        <v>1315</v>
      </c>
      <c r="M1317" s="1" t="s">
        <v>12718</v>
      </c>
      <c r="N1317" s="1" t="s">
        <v>13075</v>
      </c>
      <c r="O1317" s="1" t="s">
        <v>1315</v>
      </c>
      <c r="P1317" s="1" t="s">
        <v>23032</v>
      </c>
      <c r="Q1317" s="1" t="s">
        <v>23032</v>
      </c>
      <c r="R1317" s="1" t="s">
        <v>14035</v>
      </c>
      <c r="S1317" s="1" t="s">
        <v>1315</v>
      </c>
      <c r="T1317" s="1"/>
      <c r="U1317" s="1"/>
      <c r="V1317" s="1" t="s">
        <v>14049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6308</v>
      </c>
      <c r="G1318" s="1" t="s">
        <v>7895</v>
      </c>
      <c r="H1318" s="1" t="s">
        <v>9450</v>
      </c>
      <c r="I1318" s="1" t="s">
        <v>11058</v>
      </c>
      <c r="J1318" s="1"/>
      <c r="K1318" s="1" t="s">
        <v>22992</v>
      </c>
      <c r="L1318" s="1" t="s">
        <v>1316</v>
      </c>
      <c r="M1318" s="1" t="s">
        <v>12719</v>
      </c>
      <c r="N1318" s="1" t="s">
        <v>13075</v>
      </c>
      <c r="O1318" s="1" t="s">
        <v>1316</v>
      </c>
      <c r="P1318" s="1" t="s">
        <v>23032</v>
      </c>
      <c r="Q1318" s="1" t="s">
        <v>23032</v>
      </c>
      <c r="R1318" s="1" t="s">
        <v>14035</v>
      </c>
      <c r="S1318" s="1" t="s">
        <v>1316</v>
      </c>
      <c r="T1318" s="1"/>
      <c r="U1318" s="1"/>
      <c r="V1318" s="1" t="s">
        <v>14049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6309</v>
      </c>
      <c r="G1319" s="1" t="s">
        <v>7896</v>
      </c>
      <c r="H1319" s="1" t="s">
        <v>9451</v>
      </c>
      <c r="I1319" s="1" t="s">
        <v>11059</v>
      </c>
      <c r="J1319" s="1"/>
      <c r="K1319" s="1" t="s">
        <v>22992</v>
      </c>
      <c r="L1319" s="1" t="s">
        <v>1317</v>
      </c>
      <c r="M1319" s="1" t="s">
        <v>12720</v>
      </c>
      <c r="N1319" s="1" t="s">
        <v>13075</v>
      </c>
      <c r="O1319" s="1" t="s">
        <v>1317</v>
      </c>
      <c r="P1319" s="1" t="s">
        <v>23032</v>
      </c>
      <c r="Q1319" s="1" t="s">
        <v>23032</v>
      </c>
      <c r="R1319" s="1" t="s">
        <v>14035</v>
      </c>
      <c r="S1319" s="1" t="s">
        <v>1317</v>
      </c>
      <c r="T1319" s="1"/>
      <c r="U1319" s="1"/>
      <c r="V1319" s="1" t="s">
        <v>14049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6310</v>
      </c>
      <c r="G1320" s="1" t="s">
        <v>7897</v>
      </c>
      <c r="H1320" s="1" t="s">
        <v>9452</v>
      </c>
      <c r="I1320" s="1" t="s">
        <v>11060</v>
      </c>
      <c r="J1320" s="1"/>
      <c r="K1320" s="1" t="s">
        <v>22992</v>
      </c>
      <c r="L1320" s="1" t="s">
        <v>1318</v>
      </c>
      <c r="M1320" s="1" t="s">
        <v>12721</v>
      </c>
      <c r="N1320" s="1" t="s">
        <v>13075</v>
      </c>
      <c r="O1320" s="1" t="s">
        <v>1318</v>
      </c>
      <c r="P1320" s="1" t="s">
        <v>23033</v>
      </c>
      <c r="Q1320" s="1" t="s">
        <v>23575</v>
      </c>
      <c r="R1320" s="1" t="s">
        <v>14035</v>
      </c>
      <c r="S1320" s="1" t="s">
        <v>1318</v>
      </c>
      <c r="T1320" s="1" t="s">
        <v>23724</v>
      </c>
      <c r="U1320" s="1"/>
      <c r="V1320" s="1" t="s">
        <v>14049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6311</v>
      </c>
      <c r="G1321" s="1" t="s">
        <v>7898</v>
      </c>
      <c r="H1321" s="1" t="s">
        <v>9453</v>
      </c>
      <c r="I1321" s="1" t="s">
        <v>11061</v>
      </c>
      <c r="J1321" s="1"/>
      <c r="K1321" s="1" t="s">
        <v>22992</v>
      </c>
      <c r="L1321" s="1" t="s">
        <v>1319</v>
      </c>
      <c r="M1321" s="1" t="s">
        <v>12722</v>
      </c>
      <c r="N1321" s="1" t="s">
        <v>13075</v>
      </c>
      <c r="O1321" s="1" t="s">
        <v>1319</v>
      </c>
      <c r="P1321" s="1" t="s">
        <v>23033</v>
      </c>
      <c r="Q1321" s="1" t="s">
        <v>23576</v>
      </c>
      <c r="R1321" s="1" t="s">
        <v>14035</v>
      </c>
      <c r="S1321" s="1" t="s">
        <v>1319</v>
      </c>
      <c r="T1321" s="1"/>
      <c r="U1321" s="1"/>
      <c r="V1321" s="1" t="s">
        <v>14049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6312</v>
      </c>
      <c r="G1322" s="1" t="s">
        <v>7899</v>
      </c>
      <c r="H1322" s="1" t="s">
        <v>9454</v>
      </c>
      <c r="I1322" s="1" t="s">
        <v>11062</v>
      </c>
      <c r="J1322" s="1"/>
      <c r="K1322" s="1" t="s">
        <v>22992</v>
      </c>
      <c r="L1322" s="1" t="s">
        <v>1320</v>
      </c>
      <c r="M1322" s="1" t="s">
        <v>12723</v>
      </c>
      <c r="N1322" s="1" t="s">
        <v>13075</v>
      </c>
      <c r="O1322" s="1" t="s">
        <v>1320</v>
      </c>
      <c r="P1322" s="1" t="s">
        <v>23033</v>
      </c>
      <c r="Q1322" s="1" t="s">
        <v>23577</v>
      </c>
      <c r="R1322" s="1" t="s">
        <v>14035</v>
      </c>
      <c r="S1322" s="1" t="s">
        <v>1320</v>
      </c>
      <c r="T1322" s="1"/>
      <c r="U1322" s="1"/>
      <c r="V1322" s="1" t="s">
        <v>14049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6313</v>
      </c>
      <c r="G1323" s="1" t="s">
        <v>7900</v>
      </c>
      <c r="H1323" s="1" t="s">
        <v>4710</v>
      </c>
      <c r="I1323" s="1" t="s">
        <v>11063</v>
      </c>
      <c r="J1323" s="1"/>
      <c r="K1323" s="1" t="s">
        <v>22992</v>
      </c>
      <c r="L1323" s="1" t="s">
        <v>1321</v>
      </c>
      <c r="M1323" s="1" t="s">
        <v>12724</v>
      </c>
      <c r="N1323" s="1" t="s">
        <v>13075</v>
      </c>
      <c r="O1323" s="1" t="s">
        <v>1321</v>
      </c>
      <c r="P1323" s="1" t="s">
        <v>23033</v>
      </c>
      <c r="Q1323" s="1" t="s">
        <v>23578</v>
      </c>
      <c r="R1323" s="1" t="s">
        <v>14035</v>
      </c>
      <c r="S1323" s="1" t="s">
        <v>1321</v>
      </c>
      <c r="T1323" s="1"/>
      <c r="U1323" s="1"/>
      <c r="V1323" s="1" t="s">
        <v>14049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6314</v>
      </c>
      <c r="G1324" s="1" t="s">
        <v>7901</v>
      </c>
      <c r="H1324" s="1" t="s">
        <v>9455</v>
      </c>
      <c r="I1324" s="1" t="s">
        <v>11064</v>
      </c>
      <c r="J1324" s="1"/>
      <c r="K1324" s="1" t="s">
        <v>22992</v>
      </c>
      <c r="L1324" s="1" t="s">
        <v>1322</v>
      </c>
      <c r="M1324" s="1" t="s">
        <v>12725</v>
      </c>
      <c r="N1324" s="1" t="s">
        <v>13075</v>
      </c>
      <c r="O1324" s="1" t="s">
        <v>1322</v>
      </c>
      <c r="P1324" s="1" t="s">
        <v>23033</v>
      </c>
      <c r="Q1324" s="1" t="s">
        <v>23579</v>
      </c>
      <c r="R1324" s="1" t="s">
        <v>14035</v>
      </c>
      <c r="S1324" s="1" t="s">
        <v>1322</v>
      </c>
      <c r="T1324" s="1"/>
      <c r="U1324" s="1"/>
      <c r="V1324" s="1" t="s">
        <v>14049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6315</v>
      </c>
      <c r="G1325" s="1" t="s">
        <v>7902</v>
      </c>
      <c r="H1325" s="1" t="s">
        <v>9456</v>
      </c>
      <c r="I1325" s="1" t="s">
        <v>11065</v>
      </c>
      <c r="J1325" s="1"/>
      <c r="K1325" s="1" t="s">
        <v>22992</v>
      </c>
      <c r="L1325" s="1" t="s">
        <v>1323</v>
      </c>
      <c r="M1325" s="1" t="s">
        <v>12726</v>
      </c>
      <c r="N1325" s="1" t="s">
        <v>13075</v>
      </c>
      <c r="O1325" s="1" t="s">
        <v>1323</v>
      </c>
      <c r="P1325" s="1" t="s">
        <v>23033</v>
      </c>
      <c r="Q1325" s="1" t="s">
        <v>23580</v>
      </c>
      <c r="R1325" s="1" t="s">
        <v>14035</v>
      </c>
      <c r="S1325" s="1" t="s">
        <v>1323</v>
      </c>
      <c r="T1325" s="1"/>
      <c r="U1325" s="1"/>
      <c r="V1325" s="1" t="s">
        <v>14049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6316</v>
      </c>
      <c r="G1326" s="1" t="s">
        <v>6303</v>
      </c>
      <c r="H1326" s="1" t="s">
        <v>9457</v>
      </c>
      <c r="I1326" s="1" t="s">
        <v>11066</v>
      </c>
      <c r="J1326" s="1"/>
      <c r="K1326" s="1" t="s">
        <v>22992</v>
      </c>
      <c r="L1326" s="1" t="s">
        <v>1324</v>
      </c>
      <c r="M1326" s="1" t="s">
        <v>12727</v>
      </c>
      <c r="N1326" s="1" t="s">
        <v>13075</v>
      </c>
      <c r="O1326" s="1" t="s">
        <v>1324</v>
      </c>
      <c r="P1326" s="1" t="s">
        <v>23033</v>
      </c>
      <c r="Q1326" s="1" t="s">
        <v>23581</v>
      </c>
      <c r="R1326" s="1" t="s">
        <v>14035</v>
      </c>
      <c r="S1326" s="1" t="s">
        <v>1324</v>
      </c>
      <c r="T1326" s="1"/>
      <c r="U1326" s="1"/>
      <c r="V1326" s="1" t="s">
        <v>14049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6317</v>
      </c>
      <c r="G1327" s="1" t="s">
        <v>7903</v>
      </c>
      <c r="H1327" s="1" t="s">
        <v>9458</v>
      </c>
      <c r="I1327" s="1" t="s">
        <v>11067</v>
      </c>
      <c r="J1327" s="1"/>
      <c r="K1327" s="1" t="s">
        <v>22992</v>
      </c>
      <c r="L1327" s="1" t="s">
        <v>1325</v>
      </c>
      <c r="M1327" s="1" t="s">
        <v>12728</v>
      </c>
      <c r="N1327" s="1" t="s">
        <v>13075</v>
      </c>
      <c r="O1327" s="1" t="s">
        <v>1325</v>
      </c>
      <c r="P1327" s="1" t="s">
        <v>23033</v>
      </c>
      <c r="Q1327" s="1" t="s">
        <v>23582</v>
      </c>
      <c r="R1327" s="1" t="s">
        <v>14035</v>
      </c>
      <c r="S1327" s="1" t="s">
        <v>1325</v>
      </c>
      <c r="T1327" s="1"/>
      <c r="U1327" s="1"/>
      <c r="V1327" s="1" t="s">
        <v>14049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6318</v>
      </c>
      <c r="G1328" s="1" t="s">
        <v>7904</v>
      </c>
      <c r="H1328" s="1" t="s">
        <v>9459</v>
      </c>
      <c r="I1328" s="1" t="s">
        <v>11068</v>
      </c>
      <c r="J1328" s="1"/>
      <c r="K1328" s="1" t="s">
        <v>22992</v>
      </c>
      <c r="L1328" s="1" t="s">
        <v>1326</v>
      </c>
      <c r="M1328" s="1" t="s">
        <v>12729</v>
      </c>
      <c r="N1328" s="1" t="s">
        <v>13075</v>
      </c>
      <c r="O1328" s="1" t="s">
        <v>1326</v>
      </c>
      <c r="P1328" s="1" t="s">
        <v>23033</v>
      </c>
      <c r="Q1328" s="1" t="s">
        <v>23583</v>
      </c>
      <c r="R1328" s="1" t="s">
        <v>14035</v>
      </c>
      <c r="S1328" s="1" t="s">
        <v>1326</v>
      </c>
      <c r="T1328" s="1"/>
      <c r="U1328" s="1"/>
      <c r="V1328" s="1" t="s">
        <v>14049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6319</v>
      </c>
      <c r="G1329" s="1" t="s">
        <v>7905</v>
      </c>
      <c r="H1329" s="1" t="s">
        <v>9460</v>
      </c>
      <c r="I1329" s="1" t="s">
        <v>11069</v>
      </c>
      <c r="J1329" s="1"/>
      <c r="K1329" s="1" t="s">
        <v>22992</v>
      </c>
      <c r="L1329" s="1" t="s">
        <v>1327</v>
      </c>
      <c r="M1329" s="1" t="s">
        <v>12730</v>
      </c>
      <c r="N1329" s="1" t="s">
        <v>13075</v>
      </c>
      <c r="O1329" s="1" t="s">
        <v>1327</v>
      </c>
      <c r="P1329" s="1" t="s">
        <v>23033</v>
      </c>
      <c r="Q1329" s="1" t="s">
        <v>23584</v>
      </c>
      <c r="R1329" s="1" t="s">
        <v>14035</v>
      </c>
      <c r="S1329" s="1" t="s">
        <v>1327</v>
      </c>
      <c r="T1329" s="1"/>
      <c r="U1329" s="1"/>
      <c r="V1329" s="1" t="s">
        <v>14049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6320</v>
      </c>
      <c r="G1330" s="1" t="s">
        <v>7906</v>
      </c>
      <c r="H1330" s="1" t="s">
        <v>9461</v>
      </c>
      <c r="I1330" s="1" t="s">
        <v>11070</v>
      </c>
      <c r="J1330" s="1"/>
      <c r="K1330" s="1" t="s">
        <v>22992</v>
      </c>
      <c r="L1330" s="1" t="s">
        <v>1328</v>
      </c>
      <c r="M1330" s="1" t="s">
        <v>12731</v>
      </c>
      <c r="N1330" s="1" t="s">
        <v>13075</v>
      </c>
      <c r="O1330" s="1" t="s">
        <v>1328</v>
      </c>
      <c r="P1330" s="1" t="s">
        <v>23033</v>
      </c>
      <c r="Q1330" s="1" t="s">
        <v>23585</v>
      </c>
      <c r="R1330" s="1" t="s">
        <v>14035</v>
      </c>
      <c r="S1330" s="1" t="s">
        <v>1328</v>
      </c>
      <c r="T1330" s="1"/>
      <c r="U1330" s="1"/>
      <c r="V1330" s="1" t="s">
        <v>14049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6321</v>
      </c>
      <c r="G1331" s="1" t="s">
        <v>7907</v>
      </c>
      <c r="H1331" s="1" t="s">
        <v>9462</v>
      </c>
      <c r="I1331" s="1" t="s">
        <v>11071</v>
      </c>
      <c r="J1331" s="1"/>
      <c r="K1331" s="1" t="s">
        <v>22992</v>
      </c>
      <c r="L1331" s="1" t="s">
        <v>1329</v>
      </c>
      <c r="M1331" s="1" t="s">
        <v>12732</v>
      </c>
      <c r="N1331" s="1" t="s">
        <v>13075</v>
      </c>
      <c r="O1331" s="1" t="s">
        <v>1329</v>
      </c>
      <c r="P1331" s="1" t="s">
        <v>23033</v>
      </c>
      <c r="Q1331" s="1" t="s">
        <v>23586</v>
      </c>
      <c r="R1331" s="1" t="s">
        <v>14035</v>
      </c>
      <c r="S1331" s="1" t="s">
        <v>1329</v>
      </c>
      <c r="T1331" s="1"/>
      <c r="U1331" s="1"/>
      <c r="V1331" s="1" t="s">
        <v>14049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6322</v>
      </c>
      <c r="G1332" s="1" t="s">
        <v>7908</v>
      </c>
      <c r="H1332" s="1" t="s">
        <v>9463</v>
      </c>
      <c r="I1332" s="1" t="s">
        <v>11072</v>
      </c>
      <c r="J1332" s="1"/>
      <c r="K1332" s="1" t="s">
        <v>22992</v>
      </c>
      <c r="L1332" s="1" t="s">
        <v>1330</v>
      </c>
      <c r="M1332" s="1" t="s">
        <v>12733</v>
      </c>
      <c r="N1332" s="1" t="s">
        <v>13075</v>
      </c>
      <c r="O1332" s="1" t="s">
        <v>1330</v>
      </c>
      <c r="P1332" s="1" t="s">
        <v>23033</v>
      </c>
      <c r="Q1332" s="1" t="s">
        <v>23587</v>
      </c>
      <c r="R1332" s="1" t="s">
        <v>14035</v>
      </c>
      <c r="S1332" s="1" t="s">
        <v>1330</v>
      </c>
      <c r="T1332" s="1"/>
      <c r="U1332" s="1"/>
      <c r="V1332" s="1" t="s">
        <v>14049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6323</v>
      </c>
      <c r="G1333" s="1" t="s">
        <v>7909</v>
      </c>
      <c r="H1333" s="1" t="s">
        <v>9464</v>
      </c>
      <c r="I1333" s="1" t="s">
        <v>11073</v>
      </c>
      <c r="J1333" s="1"/>
      <c r="K1333" s="1" t="s">
        <v>22992</v>
      </c>
      <c r="L1333" s="1" t="s">
        <v>1331</v>
      </c>
      <c r="M1333" s="1" t="s">
        <v>12734</v>
      </c>
      <c r="N1333" s="1" t="s">
        <v>13075</v>
      </c>
      <c r="O1333" s="1" t="s">
        <v>1331</v>
      </c>
      <c r="P1333" s="1" t="s">
        <v>23033</v>
      </c>
      <c r="Q1333" s="1" t="s">
        <v>23588</v>
      </c>
      <c r="R1333" s="1" t="s">
        <v>14035</v>
      </c>
      <c r="S1333" s="1" t="s">
        <v>1331</v>
      </c>
      <c r="T1333" s="1"/>
      <c r="U1333" s="1"/>
      <c r="V1333" s="1" t="s">
        <v>14049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6324</v>
      </c>
      <c r="G1334" s="1" t="s">
        <v>4724</v>
      </c>
      <c r="H1334" s="1" t="s">
        <v>9465</v>
      </c>
      <c r="I1334" s="1" t="s">
        <v>11074</v>
      </c>
      <c r="J1334" s="1"/>
      <c r="K1334" s="1" t="s">
        <v>22992</v>
      </c>
      <c r="L1334" s="1" t="s">
        <v>1332</v>
      </c>
      <c r="M1334" s="1" t="s">
        <v>12735</v>
      </c>
      <c r="N1334" s="1" t="s">
        <v>13075</v>
      </c>
      <c r="O1334" s="1" t="s">
        <v>1332</v>
      </c>
      <c r="P1334" s="1" t="s">
        <v>23033</v>
      </c>
      <c r="Q1334" s="1" t="s">
        <v>23589</v>
      </c>
      <c r="R1334" s="1" t="s">
        <v>14035</v>
      </c>
      <c r="S1334" s="1" t="s">
        <v>1332</v>
      </c>
      <c r="T1334" s="1"/>
      <c r="U1334" s="1"/>
      <c r="V1334" s="1" t="s">
        <v>14049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6325</v>
      </c>
      <c r="G1335" s="1" t="s">
        <v>7910</v>
      </c>
      <c r="H1335" s="1" t="s">
        <v>9466</v>
      </c>
      <c r="I1335" s="1" t="s">
        <v>11075</v>
      </c>
      <c r="J1335" s="1"/>
      <c r="K1335" s="1" t="s">
        <v>22992</v>
      </c>
      <c r="L1335" s="1" t="s">
        <v>1333</v>
      </c>
      <c r="M1335" s="1" t="s">
        <v>12736</v>
      </c>
      <c r="N1335" s="1" t="s">
        <v>13075</v>
      </c>
      <c r="O1335" s="1" t="s">
        <v>1333</v>
      </c>
      <c r="P1335" s="1" t="s">
        <v>23033</v>
      </c>
      <c r="Q1335" s="1" t="s">
        <v>23590</v>
      </c>
      <c r="R1335" s="1" t="s">
        <v>14035</v>
      </c>
      <c r="S1335" s="1" t="s">
        <v>1333</v>
      </c>
      <c r="T1335" s="1"/>
      <c r="U1335" s="1"/>
      <c r="V1335" s="1" t="s">
        <v>14049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6326</v>
      </c>
      <c r="G1336" s="1" t="s">
        <v>7911</v>
      </c>
      <c r="H1336" s="1" t="s">
        <v>9467</v>
      </c>
      <c r="I1336" s="1" t="s">
        <v>11076</v>
      </c>
      <c r="J1336" s="1"/>
      <c r="K1336" s="1" t="s">
        <v>22992</v>
      </c>
      <c r="L1336" s="1" t="s">
        <v>1334</v>
      </c>
      <c r="M1336" s="1" t="s">
        <v>12737</v>
      </c>
      <c r="N1336" s="1" t="s">
        <v>13075</v>
      </c>
      <c r="O1336" s="1" t="s">
        <v>1334</v>
      </c>
      <c r="P1336" s="1" t="s">
        <v>23033</v>
      </c>
      <c r="Q1336" s="1" t="s">
        <v>23591</v>
      </c>
      <c r="R1336" s="1" t="s">
        <v>14035</v>
      </c>
      <c r="S1336" s="1" t="s">
        <v>1334</v>
      </c>
      <c r="T1336" s="1"/>
      <c r="U1336" s="1"/>
      <c r="V1336" s="1" t="s">
        <v>14049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6322</v>
      </c>
      <c r="G1337" s="1" t="s">
        <v>7912</v>
      </c>
      <c r="H1337" s="1" t="s">
        <v>9468</v>
      </c>
      <c r="I1337" s="1" t="s">
        <v>11077</v>
      </c>
      <c r="J1337" s="1"/>
      <c r="K1337" s="1" t="s">
        <v>22992</v>
      </c>
      <c r="L1337" s="1" t="s">
        <v>1335</v>
      </c>
      <c r="M1337" s="1" t="s">
        <v>12738</v>
      </c>
      <c r="N1337" s="1" t="s">
        <v>13075</v>
      </c>
      <c r="O1337" s="1" t="s">
        <v>1335</v>
      </c>
      <c r="P1337" s="1" t="s">
        <v>23033</v>
      </c>
      <c r="Q1337" s="1" t="s">
        <v>23592</v>
      </c>
      <c r="R1337" s="1" t="s">
        <v>14035</v>
      </c>
      <c r="S1337" s="1" t="s">
        <v>1335</v>
      </c>
      <c r="T1337" s="1"/>
      <c r="U1337" s="1"/>
      <c r="V1337" s="1" t="s">
        <v>14049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6327</v>
      </c>
      <c r="G1338" s="1" t="s">
        <v>7913</v>
      </c>
      <c r="H1338" s="1" t="s">
        <v>9469</v>
      </c>
      <c r="I1338" s="1" t="s">
        <v>11078</v>
      </c>
      <c r="J1338" s="1"/>
      <c r="K1338" s="1" t="s">
        <v>22992</v>
      </c>
      <c r="L1338" s="1" t="s">
        <v>1336</v>
      </c>
      <c r="M1338" s="1" t="s">
        <v>12739</v>
      </c>
      <c r="N1338" s="1" t="s">
        <v>13075</v>
      </c>
      <c r="O1338" s="1" t="s">
        <v>1336</v>
      </c>
      <c r="P1338" s="1" t="s">
        <v>23033</v>
      </c>
      <c r="Q1338" s="1" t="s">
        <v>23593</v>
      </c>
      <c r="R1338" s="1" t="s">
        <v>14035</v>
      </c>
      <c r="S1338" s="1" t="s">
        <v>1336</v>
      </c>
      <c r="T1338" s="1"/>
      <c r="U1338" s="1"/>
      <c r="V1338" s="1" t="s">
        <v>14049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7914</v>
      </c>
      <c r="H1339" s="1" t="s">
        <v>9470</v>
      </c>
      <c r="I1339" s="1" t="s">
        <v>11079</v>
      </c>
      <c r="J1339" s="1"/>
      <c r="K1339" s="1" t="s">
        <v>22992</v>
      </c>
      <c r="L1339" s="1" t="s">
        <v>1337</v>
      </c>
      <c r="M1339" s="1" t="s">
        <v>12740</v>
      </c>
      <c r="N1339" s="1" t="s">
        <v>13075</v>
      </c>
      <c r="O1339" s="1" t="s">
        <v>1337</v>
      </c>
      <c r="P1339" s="1" t="s">
        <v>23033</v>
      </c>
      <c r="Q1339" s="1" t="s">
        <v>23594</v>
      </c>
      <c r="R1339" s="1" t="s">
        <v>14035</v>
      </c>
      <c r="S1339" s="1" t="s">
        <v>1337</v>
      </c>
      <c r="T1339" s="1"/>
      <c r="U1339" s="1"/>
      <c r="V1339" s="1" t="s">
        <v>14049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6329</v>
      </c>
      <c r="G1340" s="1" t="s">
        <v>7915</v>
      </c>
      <c r="H1340" s="1" t="s">
        <v>9471</v>
      </c>
      <c r="I1340" s="1" t="s">
        <v>11080</v>
      </c>
      <c r="J1340" s="1"/>
      <c r="K1340" s="1" t="s">
        <v>22992</v>
      </c>
      <c r="L1340" s="1" t="s">
        <v>1338</v>
      </c>
      <c r="M1340" s="1" t="s">
        <v>12741</v>
      </c>
      <c r="N1340" s="1" t="s">
        <v>13075</v>
      </c>
      <c r="O1340" s="1" t="s">
        <v>1338</v>
      </c>
      <c r="P1340" s="1" t="s">
        <v>23033</v>
      </c>
      <c r="Q1340" s="1" t="s">
        <v>23595</v>
      </c>
      <c r="R1340" s="1" t="s">
        <v>14035</v>
      </c>
      <c r="S1340" s="1" t="s">
        <v>1338</v>
      </c>
      <c r="T1340" s="1"/>
      <c r="U1340" s="1"/>
      <c r="V1340" s="1" t="s">
        <v>14049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6330</v>
      </c>
      <c r="G1341" s="1" t="s">
        <v>4733</v>
      </c>
      <c r="H1341" s="1" t="s">
        <v>9472</v>
      </c>
      <c r="I1341" s="1" t="s">
        <v>11081</v>
      </c>
      <c r="J1341" s="1"/>
      <c r="K1341" s="1" t="s">
        <v>22992</v>
      </c>
      <c r="L1341" s="1" t="s">
        <v>1339</v>
      </c>
      <c r="M1341" s="1" t="s">
        <v>12742</v>
      </c>
      <c r="N1341" s="1" t="s">
        <v>13075</v>
      </c>
      <c r="O1341" s="1" t="s">
        <v>1339</v>
      </c>
      <c r="P1341" s="1" t="s">
        <v>23033</v>
      </c>
      <c r="Q1341" s="1" t="s">
        <v>23596</v>
      </c>
      <c r="R1341" s="1" t="s">
        <v>14035</v>
      </c>
      <c r="S1341" s="1" t="s">
        <v>1339</v>
      </c>
      <c r="T1341" s="1"/>
      <c r="U1341" s="1"/>
      <c r="V1341" s="1" t="s">
        <v>14049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6331</v>
      </c>
      <c r="G1342" s="1" t="s">
        <v>7916</v>
      </c>
      <c r="H1342" s="1" t="s">
        <v>9473</v>
      </c>
      <c r="I1342" s="1" t="s">
        <v>11082</v>
      </c>
      <c r="J1342" s="1"/>
      <c r="K1342" s="1" t="s">
        <v>22992</v>
      </c>
      <c r="L1342" s="1" t="s">
        <v>1340</v>
      </c>
      <c r="M1342" s="1" t="s">
        <v>12743</v>
      </c>
      <c r="N1342" s="1" t="s">
        <v>13075</v>
      </c>
      <c r="O1342" s="1" t="s">
        <v>1340</v>
      </c>
      <c r="P1342" s="1" t="s">
        <v>23033</v>
      </c>
      <c r="Q1342" s="1" t="s">
        <v>23597</v>
      </c>
      <c r="R1342" s="1" t="s">
        <v>14035</v>
      </c>
      <c r="S1342" s="1" t="s">
        <v>1340</v>
      </c>
      <c r="T1342" s="1"/>
      <c r="U1342" s="1"/>
      <c r="V1342" s="1" t="s">
        <v>14049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6332</v>
      </c>
      <c r="G1343" s="1" t="s">
        <v>6336</v>
      </c>
      <c r="H1343" s="1" t="s">
        <v>9474</v>
      </c>
      <c r="I1343" s="1" t="s">
        <v>11083</v>
      </c>
      <c r="J1343" s="1"/>
      <c r="K1343" s="1" t="s">
        <v>22992</v>
      </c>
      <c r="L1343" s="1" t="s">
        <v>1341</v>
      </c>
      <c r="M1343" s="1" t="s">
        <v>12744</v>
      </c>
      <c r="N1343" s="1" t="s">
        <v>13075</v>
      </c>
      <c r="O1343" s="1" t="s">
        <v>1341</v>
      </c>
      <c r="P1343" s="1" t="s">
        <v>23033</v>
      </c>
      <c r="Q1343" s="1" t="s">
        <v>23598</v>
      </c>
      <c r="R1343" s="1" t="s">
        <v>14035</v>
      </c>
      <c r="S1343" s="1" t="s">
        <v>1341</v>
      </c>
      <c r="T1343" s="1"/>
      <c r="U1343" s="1"/>
      <c r="V1343" s="1" t="s">
        <v>14049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7917</v>
      </c>
      <c r="H1344" s="1" t="s">
        <v>9475</v>
      </c>
      <c r="I1344" s="1" t="s">
        <v>11084</v>
      </c>
      <c r="J1344" s="1"/>
      <c r="K1344" s="1" t="s">
        <v>22992</v>
      </c>
      <c r="L1344" s="1" t="s">
        <v>1342</v>
      </c>
      <c r="M1344" s="1" t="s">
        <v>12745</v>
      </c>
      <c r="N1344" s="1" t="s">
        <v>13075</v>
      </c>
      <c r="O1344" s="1" t="s">
        <v>1342</v>
      </c>
      <c r="P1344" s="1" t="s">
        <v>23033</v>
      </c>
      <c r="Q1344" s="1" t="s">
        <v>23599</v>
      </c>
      <c r="R1344" s="1" t="s">
        <v>14035</v>
      </c>
      <c r="S1344" s="1" t="s">
        <v>1342</v>
      </c>
      <c r="T1344" s="1"/>
      <c r="U1344" s="1"/>
      <c r="V1344" s="1" t="s">
        <v>14049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6333</v>
      </c>
      <c r="G1345" s="1" t="s">
        <v>7918</v>
      </c>
      <c r="H1345" s="1" t="s">
        <v>9476</v>
      </c>
      <c r="I1345" s="1" t="s">
        <v>11085</v>
      </c>
      <c r="J1345" s="1"/>
      <c r="K1345" s="1" t="s">
        <v>22992</v>
      </c>
      <c r="L1345" s="1" t="s">
        <v>1343</v>
      </c>
      <c r="M1345" s="1" t="s">
        <v>12746</v>
      </c>
      <c r="N1345" s="1" t="s">
        <v>13075</v>
      </c>
      <c r="O1345" s="1" t="s">
        <v>1343</v>
      </c>
      <c r="P1345" s="1" t="s">
        <v>23033</v>
      </c>
      <c r="Q1345" s="1" t="s">
        <v>23600</v>
      </c>
      <c r="R1345" s="1" t="s">
        <v>14035</v>
      </c>
      <c r="S1345" s="1" t="s">
        <v>1343</v>
      </c>
      <c r="T1345" s="1"/>
      <c r="U1345" s="1"/>
      <c r="V1345" s="1" t="s">
        <v>14049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6334</v>
      </c>
      <c r="G1346" s="1" t="s">
        <v>7919</v>
      </c>
      <c r="H1346" s="1" t="s">
        <v>9477</v>
      </c>
      <c r="I1346" s="1" t="s">
        <v>11086</v>
      </c>
      <c r="J1346" s="1"/>
      <c r="K1346" s="1" t="s">
        <v>22992</v>
      </c>
      <c r="L1346" s="1" t="s">
        <v>1344</v>
      </c>
      <c r="M1346" s="1" t="s">
        <v>12747</v>
      </c>
      <c r="N1346" s="1" t="s">
        <v>13075</v>
      </c>
      <c r="O1346" s="1" t="s">
        <v>1344</v>
      </c>
      <c r="P1346" s="1" t="s">
        <v>23033</v>
      </c>
      <c r="Q1346" s="1" t="s">
        <v>23601</v>
      </c>
      <c r="R1346" s="1" t="s">
        <v>14035</v>
      </c>
      <c r="S1346" s="1" t="s">
        <v>1344</v>
      </c>
      <c r="T1346" s="1"/>
      <c r="U1346" s="1"/>
      <c r="V1346" s="1" t="s">
        <v>14049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6335</v>
      </c>
      <c r="G1347" s="1" t="s">
        <v>7920</v>
      </c>
      <c r="H1347" s="1" t="s">
        <v>9478</v>
      </c>
      <c r="I1347" s="1" t="s">
        <v>11087</v>
      </c>
      <c r="J1347" s="1"/>
      <c r="K1347" s="1" t="s">
        <v>22992</v>
      </c>
      <c r="L1347" s="1" t="s">
        <v>1345</v>
      </c>
      <c r="M1347" s="1" t="s">
        <v>12748</v>
      </c>
      <c r="N1347" s="1" t="s">
        <v>13075</v>
      </c>
      <c r="O1347" s="1" t="s">
        <v>1345</v>
      </c>
      <c r="P1347" s="1" t="s">
        <v>23033</v>
      </c>
      <c r="Q1347" s="1" t="s">
        <v>23602</v>
      </c>
      <c r="R1347" s="1" t="s">
        <v>14035</v>
      </c>
      <c r="S1347" s="1" t="s">
        <v>1345</v>
      </c>
      <c r="T1347" s="1"/>
      <c r="U1347" s="1"/>
      <c r="V1347" s="1" t="s">
        <v>14049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6336</v>
      </c>
      <c r="G1348" s="1" t="s">
        <v>7921</v>
      </c>
      <c r="H1348" s="1" t="s">
        <v>9479</v>
      </c>
      <c r="I1348" s="1" t="s">
        <v>11088</v>
      </c>
      <c r="J1348" s="1"/>
      <c r="K1348" s="1" t="s">
        <v>22992</v>
      </c>
      <c r="L1348" s="1" t="s">
        <v>1346</v>
      </c>
      <c r="M1348" s="1" t="s">
        <v>12749</v>
      </c>
      <c r="N1348" s="1" t="s">
        <v>13075</v>
      </c>
      <c r="O1348" s="1" t="s">
        <v>1346</v>
      </c>
      <c r="P1348" s="1" t="s">
        <v>23033</v>
      </c>
      <c r="Q1348" s="1" t="s">
        <v>23603</v>
      </c>
      <c r="R1348" s="1" t="s">
        <v>14035</v>
      </c>
      <c r="S1348" s="1" t="s">
        <v>1346</v>
      </c>
      <c r="T1348" s="1"/>
      <c r="U1348" s="1"/>
      <c r="V1348" s="1" t="s">
        <v>14049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6337</v>
      </c>
      <c r="G1349" s="1" t="s">
        <v>7922</v>
      </c>
      <c r="H1349" s="1" t="s">
        <v>9480</v>
      </c>
      <c r="I1349" s="1" t="s">
        <v>11089</v>
      </c>
      <c r="J1349" s="1"/>
      <c r="K1349" s="1" t="s">
        <v>22992</v>
      </c>
      <c r="L1349" s="1" t="s">
        <v>1347</v>
      </c>
      <c r="M1349" s="1" t="s">
        <v>12750</v>
      </c>
      <c r="N1349" s="1" t="s">
        <v>13075</v>
      </c>
      <c r="O1349" s="1" t="s">
        <v>1347</v>
      </c>
      <c r="P1349" s="1" t="s">
        <v>23033</v>
      </c>
      <c r="Q1349" s="1" t="s">
        <v>23604</v>
      </c>
      <c r="R1349" s="1" t="s">
        <v>14035</v>
      </c>
      <c r="S1349" s="1" t="s">
        <v>1347</v>
      </c>
      <c r="T1349" s="1"/>
      <c r="U1349" s="1"/>
      <c r="V1349" s="1" t="s">
        <v>14049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6338</v>
      </c>
      <c r="G1350" s="1" t="s">
        <v>7923</v>
      </c>
      <c r="H1350" s="1" t="s">
        <v>9481</v>
      </c>
      <c r="I1350" s="1" t="s">
        <v>11090</v>
      </c>
      <c r="J1350" s="1"/>
      <c r="K1350" s="1" t="s">
        <v>22992</v>
      </c>
      <c r="L1350" s="1" t="s">
        <v>1348</v>
      </c>
      <c r="M1350" s="1" t="s">
        <v>12751</v>
      </c>
      <c r="N1350" s="1" t="s">
        <v>13075</v>
      </c>
      <c r="O1350" s="1" t="s">
        <v>1348</v>
      </c>
      <c r="P1350" s="1" t="s">
        <v>23033</v>
      </c>
      <c r="Q1350" s="1" t="s">
        <v>23605</v>
      </c>
      <c r="R1350" s="1" t="s">
        <v>14035</v>
      </c>
      <c r="S1350" s="1" t="s">
        <v>1348</v>
      </c>
      <c r="T1350" s="1"/>
      <c r="U1350" s="1"/>
      <c r="V1350" s="1" t="s">
        <v>14049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6339</v>
      </c>
      <c r="G1351" s="1" t="s">
        <v>7924</v>
      </c>
      <c r="H1351" s="1" t="s">
        <v>4737</v>
      </c>
      <c r="I1351" s="1" t="s">
        <v>11091</v>
      </c>
      <c r="J1351" s="1"/>
      <c r="K1351" s="1" t="s">
        <v>22992</v>
      </c>
      <c r="L1351" s="1" t="s">
        <v>1349</v>
      </c>
      <c r="M1351" s="1" t="s">
        <v>12752</v>
      </c>
      <c r="N1351" s="1" t="s">
        <v>13075</v>
      </c>
      <c r="O1351" s="1" t="s">
        <v>1349</v>
      </c>
      <c r="P1351" s="1" t="s">
        <v>23033</v>
      </c>
      <c r="Q1351" s="1" t="s">
        <v>23606</v>
      </c>
      <c r="R1351" s="1" t="s">
        <v>14035</v>
      </c>
      <c r="S1351" s="1" t="s">
        <v>1349</v>
      </c>
      <c r="T1351" s="1"/>
      <c r="U1351" s="1"/>
      <c r="V1351" s="1" t="s">
        <v>14049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7925</v>
      </c>
      <c r="H1352" s="1" t="s">
        <v>9482</v>
      </c>
      <c r="I1352" s="1" t="s">
        <v>9833</v>
      </c>
      <c r="J1352" s="1"/>
      <c r="K1352" s="1" t="s">
        <v>22992</v>
      </c>
      <c r="L1352" s="1" t="s">
        <v>1350</v>
      </c>
      <c r="M1352" s="1" t="s">
        <v>12753</v>
      </c>
      <c r="N1352" s="1" t="s">
        <v>13075</v>
      </c>
      <c r="O1352" s="1" t="s">
        <v>1350</v>
      </c>
      <c r="P1352" s="1" t="s">
        <v>23033</v>
      </c>
      <c r="Q1352" s="1" t="s">
        <v>23607</v>
      </c>
      <c r="R1352" s="1" t="s">
        <v>14035</v>
      </c>
      <c r="S1352" s="1" t="s">
        <v>1350</v>
      </c>
      <c r="T1352" s="1"/>
      <c r="U1352" s="1"/>
      <c r="V1352" s="1" t="s">
        <v>14049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6340</v>
      </c>
      <c r="G1353" s="1" t="s">
        <v>7926</v>
      </c>
      <c r="H1353" s="1" t="s">
        <v>9483</v>
      </c>
      <c r="I1353" s="1" t="s">
        <v>10494</v>
      </c>
      <c r="J1353" s="1"/>
      <c r="K1353" s="1" t="s">
        <v>22992</v>
      </c>
      <c r="L1353" s="1" t="s">
        <v>1351</v>
      </c>
      <c r="M1353" s="1" t="s">
        <v>12754</v>
      </c>
      <c r="N1353" s="1" t="s">
        <v>13075</v>
      </c>
      <c r="O1353" s="1" t="s">
        <v>1351</v>
      </c>
      <c r="P1353" s="1" t="s">
        <v>23033</v>
      </c>
      <c r="Q1353" s="1" t="s">
        <v>23608</v>
      </c>
      <c r="R1353" s="1" t="s">
        <v>14035</v>
      </c>
      <c r="S1353" s="1" t="s">
        <v>1351</v>
      </c>
      <c r="T1353" s="1"/>
      <c r="U1353" s="1"/>
      <c r="V1353" s="1" t="s">
        <v>14049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6341</v>
      </c>
      <c r="G1354" s="1" t="s">
        <v>7927</v>
      </c>
      <c r="H1354" s="1" t="s">
        <v>9484</v>
      </c>
      <c r="I1354" s="1" t="s">
        <v>11092</v>
      </c>
      <c r="J1354" s="1"/>
      <c r="K1354" s="1" t="s">
        <v>22992</v>
      </c>
      <c r="L1354" s="1" t="s">
        <v>1352</v>
      </c>
      <c r="M1354" s="1" t="s">
        <v>12755</v>
      </c>
      <c r="N1354" s="1" t="s">
        <v>13075</v>
      </c>
      <c r="O1354" s="1" t="s">
        <v>1352</v>
      </c>
      <c r="P1354" s="1" t="s">
        <v>23033</v>
      </c>
      <c r="Q1354" s="1" t="s">
        <v>23609</v>
      </c>
      <c r="R1354" s="1" t="s">
        <v>14035</v>
      </c>
      <c r="S1354" s="1" t="s">
        <v>1352</v>
      </c>
      <c r="T1354" s="1"/>
      <c r="U1354" s="1"/>
      <c r="V1354" s="1" t="s">
        <v>14049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6342</v>
      </c>
      <c r="G1355" s="1" t="s">
        <v>4740</v>
      </c>
      <c r="H1355" s="1" t="s">
        <v>9485</v>
      </c>
      <c r="I1355" s="1" t="s">
        <v>11093</v>
      </c>
      <c r="J1355" s="1"/>
      <c r="K1355" s="1" t="s">
        <v>22992</v>
      </c>
      <c r="L1355" s="1" t="s">
        <v>1353</v>
      </c>
      <c r="M1355" s="1" t="s">
        <v>12756</v>
      </c>
      <c r="N1355" s="1" t="s">
        <v>13075</v>
      </c>
      <c r="O1355" s="1" t="s">
        <v>1353</v>
      </c>
      <c r="P1355" s="1" t="s">
        <v>23033</v>
      </c>
      <c r="Q1355" s="1" t="s">
        <v>23610</v>
      </c>
      <c r="R1355" s="1" t="s">
        <v>14035</v>
      </c>
      <c r="S1355" s="1" t="s">
        <v>1353</v>
      </c>
      <c r="T1355" s="1"/>
      <c r="U1355" s="1"/>
      <c r="V1355" s="1" t="s">
        <v>14049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6343</v>
      </c>
      <c r="G1356" s="1" t="s">
        <v>7928</v>
      </c>
      <c r="H1356" s="1" t="s">
        <v>9486</v>
      </c>
      <c r="I1356" s="1" t="s">
        <v>11094</v>
      </c>
      <c r="J1356" s="1"/>
      <c r="K1356" s="1" t="s">
        <v>22992</v>
      </c>
      <c r="L1356" s="1" t="s">
        <v>1354</v>
      </c>
      <c r="M1356" s="1" t="s">
        <v>12757</v>
      </c>
      <c r="N1356" s="1" t="s">
        <v>13075</v>
      </c>
      <c r="O1356" s="1" t="s">
        <v>1354</v>
      </c>
      <c r="P1356" s="1" t="s">
        <v>23033</v>
      </c>
      <c r="Q1356" s="1" t="s">
        <v>23611</v>
      </c>
      <c r="R1356" s="1" t="s">
        <v>14035</v>
      </c>
      <c r="S1356" s="1" t="s">
        <v>1354</v>
      </c>
      <c r="T1356" s="1"/>
      <c r="U1356" s="1"/>
      <c r="V1356" s="1" t="s">
        <v>14049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6344</v>
      </c>
      <c r="G1357" s="1" t="s">
        <v>7929</v>
      </c>
      <c r="H1357" s="1" t="s">
        <v>9487</v>
      </c>
      <c r="I1357" s="1" t="s">
        <v>11095</v>
      </c>
      <c r="J1357" s="1"/>
      <c r="K1357" s="1" t="s">
        <v>22992</v>
      </c>
      <c r="L1357" s="1" t="s">
        <v>1355</v>
      </c>
      <c r="M1357" s="1" t="s">
        <v>12758</v>
      </c>
      <c r="N1357" s="1" t="s">
        <v>13075</v>
      </c>
      <c r="O1357" s="1" t="s">
        <v>1355</v>
      </c>
      <c r="P1357" s="1" t="s">
        <v>23033</v>
      </c>
      <c r="Q1357" s="1" t="s">
        <v>23612</v>
      </c>
      <c r="R1357" s="1" t="s">
        <v>14035</v>
      </c>
      <c r="S1357" s="1" t="s">
        <v>1355</v>
      </c>
      <c r="T1357" s="1"/>
      <c r="U1357" s="1"/>
      <c r="V1357" s="1" t="s">
        <v>14049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6345</v>
      </c>
      <c r="G1358" s="1" t="s">
        <v>7930</v>
      </c>
      <c r="H1358" s="1" t="s">
        <v>9488</v>
      </c>
      <c r="I1358" s="1" t="s">
        <v>11096</v>
      </c>
      <c r="J1358" s="1"/>
      <c r="K1358" s="1" t="s">
        <v>22992</v>
      </c>
      <c r="L1358" s="1" t="s">
        <v>1356</v>
      </c>
      <c r="M1358" s="1" t="s">
        <v>12759</v>
      </c>
      <c r="N1358" s="1" t="s">
        <v>13075</v>
      </c>
      <c r="O1358" s="1" t="s">
        <v>1356</v>
      </c>
      <c r="P1358" s="1" t="s">
        <v>23033</v>
      </c>
      <c r="Q1358" s="1" t="s">
        <v>23613</v>
      </c>
      <c r="R1358" s="1" t="s">
        <v>14035</v>
      </c>
      <c r="S1358" s="1" t="s">
        <v>1356</v>
      </c>
      <c r="T1358" s="1"/>
      <c r="U1358" s="1"/>
      <c r="V1358" s="1" t="s">
        <v>14049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6346</v>
      </c>
      <c r="G1359" s="1" t="s">
        <v>7931</v>
      </c>
      <c r="H1359" s="1" t="s">
        <v>9489</v>
      </c>
      <c r="I1359" s="1" t="s">
        <v>11097</v>
      </c>
      <c r="J1359" s="1"/>
      <c r="K1359" s="1" t="s">
        <v>22992</v>
      </c>
      <c r="L1359" s="1" t="s">
        <v>1357</v>
      </c>
      <c r="M1359" s="1" t="s">
        <v>12760</v>
      </c>
      <c r="N1359" s="1" t="s">
        <v>13075</v>
      </c>
      <c r="O1359" s="1" t="s">
        <v>1357</v>
      </c>
      <c r="P1359" s="1" t="s">
        <v>23033</v>
      </c>
      <c r="Q1359" s="1" t="s">
        <v>23614</v>
      </c>
      <c r="R1359" s="1" t="s">
        <v>14035</v>
      </c>
      <c r="S1359" s="1" t="s">
        <v>1357</v>
      </c>
      <c r="T1359" s="1"/>
      <c r="U1359" s="1"/>
      <c r="V1359" s="1" t="s">
        <v>14049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7932</v>
      </c>
      <c r="H1360" s="1" t="s">
        <v>9490</v>
      </c>
      <c r="I1360" s="1" t="s">
        <v>11098</v>
      </c>
      <c r="J1360" s="1"/>
      <c r="K1360" s="1" t="s">
        <v>22992</v>
      </c>
      <c r="L1360" s="1" t="s">
        <v>1358</v>
      </c>
      <c r="M1360" s="1" t="s">
        <v>12761</v>
      </c>
      <c r="N1360" s="1" t="s">
        <v>13075</v>
      </c>
      <c r="O1360" s="1" t="s">
        <v>1358</v>
      </c>
      <c r="P1360" s="1" t="s">
        <v>23033</v>
      </c>
      <c r="Q1360" s="1" t="s">
        <v>23615</v>
      </c>
      <c r="R1360" s="1" t="s">
        <v>14035</v>
      </c>
      <c r="S1360" s="1" t="s">
        <v>1358</v>
      </c>
      <c r="T1360" s="1"/>
      <c r="U1360" s="1"/>
      <c r="V1360" s="1" t="s">
        <v>14049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7933</v>
      </c>
      <c r="H1361" s="1" t="s">
        <v>7879</v>
      </c>
      <c r="I1361" s="1" t="s">
        <v>11099</v>
      </c>
      <c r="J1361" s="1"/>
      <c r="K1361" s="1" t="s">
        <v>22992</v>
      </c>
      <c r="L1361" s="1" t="s">
        <v>1359</v>
      </c>
      <c r="M1361" s="1" t="s">
        <v>12762</v>
      </c>
      <c r="N1361" s="1" t="s">
        <v>13075</v>
      </c>
      <c r="O1361" s="1" t="s">
        <v>1359</v>
      </c>
      <c r="P1361" s="1" t="s">
        <v>23033</v>
      </c>
      <c r="Q1361" s="1" t="s">
        <v>23616</v>
      </c>
      <c r="R1361" s="1" t="s">
        <v>14035</v>
      </c>
      <c r="S1361" s="1" t="s">
        <v>1359</v>
      </c>
      <c r="T1361" s="1"/>
      <c r="U1361" s="1"/>
      <c r="V1361" s="1" t="s">
        <v>14049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7934</v>
      </c>
      <c r="H1362" s="1" t="s">
        <v>9491</v>
      </c>
      <c r="I1362" s="1" t="s">
        <v>11100</v>
      </c>
      <c r="J1362" s="1"/>
      <c r="K1362" s="1" t="s">
        <v>22992</v>
      </c>
      <c r="L1362" s="1" t="s">
        <v>1360</v>
      </c>
      <c r="M1362" s="1" t="s">
        <v>12763</v>
      </c>
      <c r="N1362" s="1" t="s">
        <v>13075</v>
      </c>
      <c r="O1362" s="1" t="s">
        <v>1360</v>
      </c>
      <c r="P1362" s="1" t="s">
        <v>23033</v>
      </c>
      <c r="Q1362" s="1" t="s">
        <v>23617</v>
      </c>
      <c r="R1362" s="1" t="s">
        <v>14035</v>
      </c>
      <c r="S1362" s="1" t="s">
        <v>1360</v>
      </c>
      <c r="T1362" s="1"/>
      <c r="U1362" s="1"/>
      <c r="V1362" s="1" t="s">
        <v>14049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4745</v>
      </c>
      <c r="G1363" s="1" t="s">
        <v>7935</v>
      </c>
      <c r="H1363" s="1" t="s">
        <v>7961</v>
      </c>
      <c r="I1363" s="1" t="s">
        <v>11101</v>
      </c>
      <c r="J1363" s="1"/>
      <c r="K1363" s="1" t="s">
        <v>22992</v>
      </c>
      <c r="L1363" s="1" t="s">
        <v>1361</v>
      </c>
      <c r="M1363" s="1" t="s">
        <v>12764</v>
      </c>
      <c r="N1363" s="1" t="s">
        <v>13075</v>
      </c>
      <c r="O1363" s="1" t="s">
        <v>1361</v>
      </c>
      <c r="P1363" s="1" t="s">
        <v>23033</v>
      </c>
      <c r="Q1363" s="1" t="s">
        <v>23618</v>
      </c>
      <c r="R1363" s="1" t="s">
        <v>14035</v>
      </c>
      <c r="S1363" s="1" t="s">
        <v>1361</v>
      </c>
      <c r="T1363" s="1"/>
      <c r="U1363" s="1"/>
      <c r="V1363" s="1" t="s">
        <v>14049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6350</v>
      </c>
      <c r="G1364" s="1" t="s">
        <v>7936</v>
      </c>
      <c r="H1364" s="1" t="s">
        <v>9492</v>
      </c>
      <c r="I1364" s="1" t="s">
        <v>11102</v>
      </c>
      <c r="J1364" s="1"/>
      <c r="K1364" s="1" t="s">
        <v>22992</v>
      </c>
      <c r="L1364" s="1" t="s">
        <v>1362</v>
      </c>
      <c r="M1364" s="1" t="s">
        <v>12765</v>
      </c>
      <c r="N1364" s="1" t="s">
        <v>13075</v>
      </c>
      <c r="O1364" s="1" t="s">
        <v>1362</v>
      </c>
      <c r="P1364" s="1" t="s">
        <v>23033</v>
      </c>
      <c r="Q1364" s="1" t="s">
        <v>23619</v>
      </c>
      <c r="R1364" s="1" t="s">
        <v>14035</v>
      </c>
      <c r="S1364" s="1" t="s">
        <v>1362</v>
      </c>
      <c r="T1364" s="1"/>
      <c r="U1364" s="1"/>
      <c r="V1364" s="1" t="s">
        <v>14049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6351</v>
      </c>
      <c r="G1365" s="1" t="s">
        <v>6350</v>
      </c>
      <c r="H1365" s="1" t="s">
        <v>6351</v>
      </c>
      <c r="I1365" s="1" t="s">
        <v>11103</v>
      </c>
      <c r="J1365" s="1"/>
      <c r="K1365" s="1" t="s">
        <v>22992</v>
      </c>
      <c r="L1365" s="1" t="s">
        <v>1363</v>
      </c>
      <c r="M1365" s="1" t="s">
        <v>12766</v>
      </c>
      <c r="N1365" s="1" t="s">
        <v>13075</v>
      </c>
      <c r="O1365" s="1" t="s">
        <v>1363</v>
      </c>
      <c r="P1365" s="1" t="s">
        <v>23033</v>
      </c>
      <c r="Q1365" s="1" t="s">
        <v>23620</v>
      </c>
      <c r="R1365" s="1" t="s">
        <v>14035</v>
      </c>
      <c r="S1365" s="1" t="s">
        <v>1363</v>
      </c>
      <c r="T1365" s="1"/>
      <c r="U1365" s="1"/>
      <c r="V1365" s="1" t="s">
        <v>14049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4806</v>
      </c>
      <c r="G1366" s="1" t="s">
        <v>4751</v>
      </c>
      <c r="H1366" s="1" t="s">
        <v>9493</v>
      </c>
      <c r="I1366" s="1" t="s">
        <v>11104</v>
      </c>
      <c r="J1366" s="1"/>
      <c r="K1366" s="1" t="s">
        <v>22992</v>
      </c>
      <c r="L1366" s="1" t="s">
        <v>1364</v>
      </c>
      <c r="M1366" s="1" t="s">
        <v>12767</v>
      </c>
      <c r="N1366" s="1" t="s">
        <v>13075</v>
      </c>
      <c r="O1366" s="1" t="s">
        <v>1364</v>
      </c>
      <c r="P1366" s="1" t="s">
        <v>23033</v>
      </c>
      <c r="Q1366" s="1" t="s">
        <v>23621</v>
      </c>
      <c r="R1366" s="1" t="s">
        <v>14035</v>
      </c>
      <c r="S1366" s="1" t="s">
        <v>1364</v>
      </c>
      <c r="T1366" s="1"/>
      <c r="U1366" s="1"/>
      <c r="V1366" s="1" t="s">
        <v>14049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4823</v>
      </c>
      <c r="G1367" s="1" t="s">
        <v>7937</v>
      </c>
      <c r="H1367" s="1" t="s">
        <v>9494</v>
      </c>
      <c r="I1367" s="1" t="s">
        <v>11105</v>
      </c>
      <c r="J1367" s="1"/>
      <c r="K1367" s="1" t="s">
        <v>22992</v>
      </c>
      <c r="L1367" s="1" t="s">
        <v>1365</v>
      </c>
      <c r="M1367" s="1" t="s">
        <v>12768</v>
      </c>
      <c r="N1367" s="1" t="s">
        <v>13075</v>
      </c>
      <c r="O1367" s="1" t="s">
        <v>1365</v>
      </c>
      <c r="P1367" s="1" t="s">
        <v>23033</v>
      </c>
      <c r="Q1367" s="1" t="s">
        <v>23622</v>
      </c>
      <c r="R1367" s="1" t="s">
        <v>14035</v>
      </c>
      <c r="S1367" s="1" t="s">
        <v>1365</v>
      </c>
      <c r="T1367" s="1"/>
      <c r="U1367" s="1"/>
      <c r="V1367" s="1" t="s">
        <v>14049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6352</v>
      </c>
      <c r="G1368" s="1" t="s">
        <v>7938</v>
      </c>
      <c r="H1368" s="1" t="s">
        <v>4809</v>
      </c>
      <c r="I1368" s="1" t="s">
        <v>11106</v>
      </c>
      <c r="J1368" s="1"/>
      <c r="K1368" s="1" t="s">
        <v>22992</v>
      </c>
      <c r="L1368" s="1" t="s">
        <v>1366</v>
      </c>
      <c r="M1368" s="1" t="s">
        <v>12769</v>
      </c>
      <c r="N1368" s="1" t="s">
        <v>13075</v>
      </c>
      <c r="O1368" s="1" t="s">
        <v>1366</v>
      </c>
      <c r="P1368" s="1" t="s">
        <v>23033</v>
      </c>
      <c r="Q1368" s="1" t="s">
        <v>23623</v>
      </c>
      <c r="R1368" s="1" t="s">
        <v>14035</v>
      </c>
      <c r="S1368" s="1" t="s">
        <v>1366</v>
      </c>
      <c r="T1368" s="1"/>
      <c r="U1368" s="1"/>
      <c r="V1368" s="1" t="s">
        <v>14049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6353</v>
      </c>
      <c r="G1369" s="1" t="s">
        <v>7939</v>
      </c>
      <c r="H1369" s="1" t="s">
        <v>9495</v>
      </c>
      <c r="I1369" s="1" t="s">
        <v>11107</v>
      </c>
      <c r="J1369" s="1"/>
      <c r="K1369" s="1" t="s">
        <v>22992</v>
      </c>
      <c r="L1369" s="1" t="s">
        <v>1367</v>
      </c>
      <c r="M1369" s="1" t="s">
        <v>12770</v>
      </c>
      <c r="N1369" s="1" t="s">
        <v>13075</v>
      </c>
      <c r="O1369" s="1" t="s">
        <v>1367</v>
      </c>
      <c r="P1369" s="1" t="s">
        <v>23033</v>
      </c>
      <c r="Q1369" s="1" t="s">
        <v>23624</v>
      </c>
      <c r="R1369" s="1" t="s">
        <v>14035</v>
      </c>
      <c r="S1369" s="1" t="s">
        <v>1367</v>
      </c>
      <c r="T1369" s="1"/>
      <c r="U1369" s="1"/>
      <c r="V1369" s="1" t="s">
        <v>14049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6354</v>
      </c>
      <c r="G1370" s="1" t="s">
        <v>7940</v>
      </c>
      <c r="H1370" s="1" t="s">
        <v>9496</v>
      </c>
      <c r="I1370" s="1" t="s">
        <v>11108</v>
      </c>
      <c r="J1370" s="1"/>
      <c r="K1370" s="1" t="s">
        <v>22992</v>
      </c>
      <c r="L1370" s="1" t="s">
        <v>1368</v>
      </c>
      <c r="M1370" s="1" t="s">
        <v>12771</v>
      </c>
      <c r="N1370" s="1" t="s">
        <v>13075</v>
      </c>
      <c r="O1370" s="1" t="s">
        <v>1368</v>
      </c>
      <c r="P1370" s="1" t="s">
        <v>23033</v>
      </c>
      <c r="Q1370" s="1" t="s">
        <v>23625</v>
      </c>
      <c r="R1370" s="1" t="s">
        <v>14035</v>
      </c>
      <c r="S1370" s="1" t="s">
        <v>1368</v>
      </c>
      <c r="T1370" s="1"/>
      <c r="U1370" s="1"/>
      <c r="V1370" s="1" t="s">
        <v>14049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6355</v>
      </c>
      <c r="G1371" s="1" t="s">
        <v>7941</v>
      </c>
      <c r="H1371" s="1" t="s">
        <v>9497</v>
      </c>
      <c r="I1371" s="1" t="s">
        <v>11109</v>
      </c>
      <c r="J1371" s="1"/>
      <c r="K1371" s="1" t="s">
        <v>22992</v>
      </c>
      <c r="L1371" s="1" t="s">
        <v>1369</v>
      </c>
      <c r="M1371" s="1" t="s">
        <v>12772</v>
      </c>
      <c r="N1371" s="1" t="s">
        <v>13075</v>
      </c>
      <c r="O1371" s="1" t="s">
        <v>1369</v>
      </c>
      <c r="P1371" s="1" t="s">
        <v>23033</v>
      </c>
      <c r="Q1371" s="1" t="s">
        <v>23626</v>
      </c>
      <c r="R1371" s="1" t="s">
        <v>14035</v>
      </c>
      <c r="S1371" s="1" t="s">
        <v>1369</v>
      </c>
      <c r="T1371" s="1"/>
      <c r="U1371" s="1"/>
      <c r="V1371" s="1" t="s">
        <v>14049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6356</v>
      </c>
      <c r="G1372" s="1" t="s">
        <v>7942</v>
      </c>
      <c r="H1372" s="1" t="s">
        <v>9498</v>
      </c>
      <c r="I1372" s="1" t="s">
        <v>11110</v>
      </c>
      <c r="J1372" s="1"/>
      <c r="K1372" s="1" t="s">
        <v>22992</v>
      </c>
      <c r="L1372" s="1" t="s">
        <v>1370</v>
      </c>
      <c r="M1372" s="1" t="s">
        <v>12773</v>
      </c>
      <c r="N1372" s="1" t="s">
        <v>13075</v>
      </c>
      <c r="O1372" s="1" t="s">
        <v>1370</v>
      </c>
      <c r="P1372" s="1" t="s">
        <v>23033</v>
      </c>
      <c r="Q1372" s="1" t="s">
        <v>23627</v>
      </c>
      <c r="R1372" s="1" t="s">
        <v>14035</v>
      </c>
      <c r="S1372" s="1" t="s">
        <v>1370</v>
      </c>
      <c r="T1372" s="1"/>
      <c r="U1372" s="1"/>
      <c r="V1372" s="1" t="s">
        <v>14049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6357</v>
      </c>
      <c r="G1373" s="1" t="s">
        <v>7943</v>
      </c>
      <c r="H1373" s="1" t="s">
        <v>9499</v>
      </c>
      <c r="I1373" s="1" t="s">
        <v>11111</v>
      </c>
      <c r="J1373" s="1"/>
      <c r="K1373" s="1" t="s">
        <v>22992</v>
      </c>
      <c r="L1373" s="1" t="s">
        <v>1371</v>
      </c>
      <c r="M1373" s="1" t="s">
        <v>12774</v>
      </c>
      <c r="N1373" s="1" t="s">
        <v>13075</v>
      </c>
      <c r="O1373" s="1" t="s">
        <v>1371</v>
      </c>
      <c r="P1373" s="1" t="s">
        <v>23034</v>
      </c>
      <c r="Q1373" s="1" t="s">
        <v>23034</v>
      </c>
      <c r="R1373" s="1" t="s">
        <v>14035</v>
      </c>
      <c r="S1373" s="1" t="s">
        <v>1371</v>
      </c>
      <c r="T1373" s="1"/>
      <c r="U1373" s="1" t="s">
        <v>23747</v>
      </c>
      <c r="V1373" s="1" t="s">
        <v>14049</v>
      </c>
      <c r="W1373" s="1" t="s">
        <v>1371</v>
      </c>
      <c r="X1373" s="1" t="s">
        <v>23757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6358</v>
      </c>
      <c r="G1374" s="1" t="s">
        <v>7944</v>
      </c>
      <c r="H1374" s="1" t="s">
        <v>9500</v>
      </c>
      <c r="I1374" s="1" t="s">
        <v>11112</v>
      </c>
      <c r="J1374" s="1"/>
      <c r="K1374" s="1" t="s">
        <v>22992</v>
      </c>
      <c r="L1374" s="1" t="s">
        <v>1372</v>
      </c>
      <c r="M1374" s="1" t="s">
        <v>12775</v>
      </c>
      <c r="N1374" s="1" t="s">
        <v>13075</v>
      </c>
      <c r="O1374" s="1" t="s">
        <v>1372</v>
      </c>
      <c r="P1374" s="1" t="s">
        <v>23034</v>
      </c>
      <c r="Q1374" s="1" t="s">
        <v>23034</v>
      </c>
      <c r="R1374" s="1" t="s">
        <v>14035</v>
      </c>
      <c r="S1374" s="1" t="s">
        <v>1372</v>
      </c>
      <c r="T1374" s="1"/>
      <c r="U1374" s="1"/>
      <c r="V1374" s="1" t="s">
        <v>14049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6359</v>
      </c>
      <c r="G1375" s="1" t="s">
        <v>7945</v>
      </c>
      <c r="H1375" s="1" t="s">
        <v>9501</v>
      </c>
      <c r="I1375" s="1" t="s">
        <v>11113</v>
      </c>
      <c r="J1375" s="1"/>
      <c r="K1375" s="1" t="s">
        <v>22992</v>
      </c>
      <c r="L1375" s="1" t="s">
        <v>1373</v>
      </c>
      <c r="M1375" s="1" t="s">
        <v>12776</v>
      </c>
      <c r="N1375" s="1" t="s">
        <v>13075</v>
      </c>
      <c r="O1375" s="1" t="s">
        <v>1373</v>
      </c>
      <c r="P1375" s="1" t="s">
        <v>23034</v>
      </c>
      <c r="Q1375" s="1" t="s">
        <v>23034</v>
      </c>
      <c r="R1375" s="1" t="s">
        <v>14035</v>
      </c>
      <c r="S1375" s="1" t="s">
        <v>1373</v>
      </c>
      <c r="T1375" s="1"/>
      <c r="U1375" s="1"/>
      <c r="V1375" s="1" t="s">
        <v>14049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6360</v>
      </c>
      <c r="G1376" s="1" t="s">
        <v>7946</v>
      </c>
      <c r="H1376" s="1" t="s">
        <v>4761</v>
      </c>
      <c r="I1376" s="1" t="s">
        <v>11114</v>
      </c>
      <c r="J1376" s="1"/>
      <c r="K1376" s="1" t="s">
        <v>22992</v>
      </c>
      <c r="L1376" s="1" t="s">
        <v>1374</v>
      </c>
      <c r="M1376" s="1" t="s">
        <v>12777</v>
      </c>
      <c r="N1376" s="1" t="s">
        <v>13075</v>
      </c>
      <c r="O1376" s="1" t="s">
        <v>1374</v>
      </c>
      <c r="P1376" s="1" t="s">
        <v>23034</v>
      </c>
      <c r="Q1376" s="1" t="s">
        <v>23034</v>
      </c>
      <c r="R1376" s="1" t="s">
        <v>14035</v>
      </c>
      <c r="S1376" s="1" t="s">
        <v>1374</v>
      </c>
      <c r="T1376" s="1"/>
      <c r="U1376" s="1"/>
      <c r="V1376" s="1" t="s">
        <v>14049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4690</v>
      </c>
      <c r="F1377" s="1" t="s">
        <v>6361</v>
      </c>
      <c r="G1377" s="1" t="s">
        <v>7947</v>
      </c>
      <c r="H1377" s="1" t="s">
        <v>9502</v>
      </c>
      <c r="I1377" s="1" t="s">
        <v>11115</v>
      </c>
      <c r="J1377" s="1"/>
      <c r="K1377" s="1" t="s">
        <v>22992</v>
      </c>
      <c r="L1377" s="1" t="s">
        <v>1375</v>
      </c>
      <c r="M1377" s="1" t="s">
        <v>12778</v>
      </c>
      <c r="N1377" s="1" t="s">
        <v>13075</v>
      </c>
      <c r="O1377" s="1" t="s">
        <v>1375</v>
      </c>
      <c r="P1377" s="1" t="s">
        <v>23034</v>
      </c>
      <c r="Q1377" s="1" t="s">
        <v>23034</v>
      </c>
      <c r="R1377" s="1" t="s">
        <v>14035</v>
      </c>
      <c r="S1377" s="1" t="s">
        <v>1375</v>
      </c>
      <c r="T1377" s="1"/>
      <c r="U1377" s="1"/>
      <c r="V1377" s="1" t="s">
        <v>14049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6362</v>
      </c>
      <c r="G1378" s="1" t="s">
        <v>7948</v>
      </c>
      <c r="H1378" s="1" t="s">
        <v>9503</v>
      </c>
      <c r="I1378" s="1" t="s">
        <v>11116</v>
      </c>
      <c r="J1378" s="1"/>
      <c r="K1378" s="1" t="s">
        <v>22992</v>
      </c>
      <c r="L1378" s="1" t="s">
        <v>1376</v>
      </c>
      <c r="M1378" s="1" t="s">
        <v>12779</v>
      </c>
      <c r="N1378" s="1" t="s">
        <v>13075</v>
      </c>
      <c r="O1378" s="1" t="s">
        <v>1376</v>
      </c>
      <c r="P1378" s="1" t="s">
        <v>23034</v>
      </c>
      <c r="Q1378" s="1" t="s">
        <v>23034</v>
      </c>
      <c r="R1378" s="1" t="s">
        <v>14035</v>
      </c>
      <c r="S1378" s="1" t="s">
        <v>1376</v>
      </c>
      <c r="T1378" s="1"/>
      <c r="U1378" s="1"/>
      <c r="V1378" s="1" t="s">
        <v>14049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6363</v>
      </c>
      <c r="G1379" s="1" t="s">
        <v>7949</v>
      </c>
      <c r="H1379" s="1" t="s">
        <v>9504</v>
      </c>
      <c r="I1379" s="1" t="s">
        <v>11117</v>
      </c>
      <c r="J1379" s="1"/>
      <c r="K1379" s="1" t="s">
        <v>22992</v>
      </c>
      <c r="L1379" s="1" t="s">
        <v>1377</v>
      </c>
      <c r="M1379" s="1" t="s">
        <v>12780</v>
      </c>
      <c r="N1379" s="1" t="s">
        <v>13075</v>
      </c>
      <c r="O1379" s="1" t="s">
        <v>1377</v>
      </c>
      <c r="P1379" s="1" t="s">
        <v>23034</v>
      </c>
      <c r="Q1379" s="1" t="s">
        <v>23034</v>
      </c>
      <c r="R1379" s="1" t="s">
        <v>14035</v>
      </c>
      <c r="S1379" s="1" t="s">
        <v>1377</v>
      </c>
      <c r="T1379" s="1"/>
      <c r="U1379" s="1"/>
      <c r="V1379" s="1" t="s">
        <v>14049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6364</v>
      </c>
      <c r="G1380" s="1" t="s">
        <v>4747</v>
      </c>
      <c r="H1380" s="1" t="s">
        <v>9505</v>
      </c>
      <c r="I1380" s="1" t="s">
        <v>11118</v>
      </c>
      <c r="J1380" s="1"/>
      <c r="K1380" s="1" t="s">
        <v>22992</v>
      </c>
      <c r="L1380" s="1" t="s">
        <v>1378</v>
      </c>
      <c r="M1380" s="1" t="s">
        <v>12781</v>
      </c>
      <c r="N1380" s="1" t="s">
        <v>13075</v>
      </c>
      <c r="O1380" s="1" t="s">
        <v>1378</v>
      </c>
      <c r="P1380" s="1" t="s">
        <v>23034</v>
      </c>
      <c r="Q1380" s="1" t="s">
        <v>23034</v>
      </c>
      <c r="R1380" s="1" t="s">
        <v>14035</v>
      </c>
      <c r="S1380" s="1" t="s">
        <v>1378</v>
      </c>
      <c r="T1380" s="1"/>
      <c r="U1380" s="1"/>
      <c r="V1380" s="1" t="s">
        <v>14049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6349</v>
      </c>
      <c r="G1381" s="1" t="s">
        <v>7950</v>
      </c>
      <c r="H1381" s="1" t="s">
        <v>9506</v>
      </c>
      <c r="I1381" s="1" t="s">
        <v>11119</v>
      </c>
      <c r="J1381" s="1"/>
      <c r="K1381" s="1" t="s">
        <v>22992</v>
      </c>
      <c r="L1381" s="1" t="s">
        <v>1379</v>
      </c>
      <c r="M1381" s="1" t="s">
        <v>12782</v>
      </c>
      <c r="N1381" s="1" t="s">
        <v>13075</v>
      </c>
      <c r="O1381" s="1" t="s">
        <v>1379</v>
      </c>
      <c r="P1381" s="1" t="s">
        <v>23034</v>
      </c>
      <c r="Q1381" s="1" t="s">
        <v>23034</v>
      </c>
      <c r="R1381" s="1" t="s">
        <v>14035</v>
      </c>
      <c r="S1381" s="1" t="s">
        <v>1379</v>
      </c>
      <c r="T1381" s="1"/>
      <c r="U1381" s="1"/>
      <c r="V1381" s="1" t="s">
        <v>14049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6365</v>
      </c>
      <c r="G1382" s="1" t="s">
        <v>7951</v>
      </c>
      <c r="H1382" s="1" t="s">
        <v>4770</v>
      </c>
      <c r="I1382" s="1" t="s">
        <v>11120</v>
      </c>
      <c r="J1382" s="1"/>
      <c r="K1382" s="1" t="s">
        <v>22992</v>
      </c>
      <c r="L1382" s="1" t="s">
        <v>1380</v>
      </c>
      <c r="M1382" s="1" t="s">
        <v>12783</v>
      </c>
      <c r="N1382" s="1" t="s">
        <v>13075</v>
      </c>
      <c r="O1382" s="1" t="s">
        <v>1380</v>
      </c>
      <c r="P1382" s="1" t="s">
        <v>23034</v>
      </c>
      <c r="Q1382" s="1" t="s">
        <v>23034</v>
      </c>
      <c r="R1382" s="1" t="s">
        <v>14035</v>
      </c>
      <c r="S1382" s="1" t="s">
        <v>1380</v>
      </c>
      <c r="T1382" s="1"/>
      <c r="U1382" s="1"/>
      <c r="V1382" s="1" t="s">
        <v>14049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6366</v>
      </c>
      <c r="G1383" s="1" t="s">
        <v>7952</v>
      </c>
      <c r="H1383" s="1" t="s">
        <v>9507</v>
      </c>
      <c r="I1383" s="1" t="s">
        <v>11121</v>
      </c>
      <c r="J1383" s="1"/>
      <c r="K1383" s="1" t="s">
        <v>22992</v>
      </c>
      <c r="L1383" s="1" t="s">
        <v>1381</v>
      </c>
      <c r="M1383" s="1" t="s">
        <v>12784</v>
      </c>
      <c r="N1383" s="1" t="s">
        <v>13075</v>
      </c>
      <c r="O1383" s="1" t="s">
        <v>1381</v>
      </c>
      <c r="P1383" s="1" t="s">
        <v>23034</v>
      </c>
      <c r="Q1383" s="1" t="s">
        <v>23034</v>
      </c>
      <c r="R1383" s="1" t="s">
        <v>14035</v>
      </c>
      <c r="S1383" s="1" t="s">
        <v>1381</v>
      </c>
      <c r="T1383" s="1"/>
      <c r="U1383" s="1"/>
      <c r="V1383" s="1" t="s">
        <v>14049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4749</v>
      </c>
      <c r="G1384" s="1" t="s">
        <v>7953</v>
      </c>
      <c r="H1384" s="1" t="s">
        <v>7957</v>
      </c>
      <c r="I1384" s="1" t="s">
        <v>11122</v>
      </c>
      <c r="J1384" s="1"/>
      <c r="K1384" s="1" t="s">
        <v>22992</v>
      </c>
      <c r="L1384" s="1" t="s">
        <v>1382</v>
      </c>
      <c r="M1384" s="1" t="s">
        <v>12785</v>
      </c>
      <c r="N1384" s="1" t="s">
        <v>13075</v>
      </c>
      <c r="O1384" s="1" t="s">
        <v>1382</v>
      </c>
      <c r="P1384" s="1" t="s">
        <v>23034</v>
      </c>
      <c r="Q1384" s="1" t="s">
        <v>23034</v>
      </c>
      <c r="R1384" s="1" t="s">
        <v>14035</v>
      </c>
      <c r="S1384" s="1" t="s">
        <v>1382</v>
      </c>
      <c r="T1384" s="1"/>
      <c r="U1384" s="1"/>
      <c r="V1384" s="1" t="s">
        <v>14049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4690</v>
      </c>
      <c r="F1385" s="1" t="s">
        <v>6367</v>
      </c>
      <c r="G1385" s="1" t="s">
        <v>7954</v>
      </c>
      <c r="H1385" s="1" t="s">
        <v>9508</v>
      </c>
      <c r="I1385" s="1" t="s">
        <v>11123</v>
      </c>
      <c r="J1385" s="1"/>
      <c r="K1385" s="1" t="s">
        <v>22992</v>
      </c>
      <c r="L1385" s="1" t="s">
        <v>1383</v>
      </c>
      <c r="M1385" s="1" t="s">
        <v>12786</v>
      </c>
      <c r="N1385" s="1" t="s">
        <v>13075</v>
      </c>
      <c r="O1385" s="1" t="s">
        <v>1383</v>
      </c>
      <c r="P1385" s="1" t="s">
        <v>23034</v>
      </c>
      <c r="Q1385" s="1" t="s">
        <v>23034</v>
      </c>
      <c r="R1385" s="1" t="s">
        <v>14035</v>
      </c>
      <c r="S1385" s="1" t="s">
        <v>1383</v>
      </c>
      <c r="T1385" s="1"/>
      <c r="U1385" s="1"/>
      <c r="V1385" s="1" t="s">
        <v>14049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6368</v>
      </c>
      <c r="G1386" s="1" t="s">
        <v>6345</v>
      </c>
      <c r="H1386" s="1" t="s">
        <v>9509</v>
      </c>
      <c r="I1386" s="1" t="s">
        <v>11124</v>
      </c>
      <c r="J1386" s="1"/>
      <c r="K1386" s="1" t="s">
        <v>22992</v>
      </c>
      <c r="L1386" s="1" t="s">
        <v>1384</v>
      </c>
      <c r="M1386" s="1" t="s">
        <v>12787</v>
      </c>
      <c r="N1386" s="1" t="s">
        <v>13075</v>
      </c>
      <c r="O1386" s="1" t="s">
        <v>1384</v>
      </c>
      <c r="P1386" s="1" t="s">
        <v>23034</v>
      </c>
      <c r="Q1386" s="1" t="s">
        <v>23034</v>
      </c>
      <c r="R1386" s="1" t="s">
        <v>14035</v>
      </c>
      <c r="S1386" s="1" t="s">
        <v>1384</v>
      </c>
      <c r="T1386" s="1"/>
      <c r="U1386" s="1"/>
      <c r="V1386" s="1" t="s">
        <v>14049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6369</v>
      </c>
      <c r="G1387" s="1" t="s">
        <v>4770</v>
      </c>
      <c r="H1387" s="1" t="s">
        <v>9510</v>
      </c>
      <c r="I1387" s="1" t="s">
        <v>11125</v>
      </c>
      <c r="J1387" s="1"/>
      <c r="K1387" s="1" t="s">
        <v>22992</v>
      </c>
      <c r="L1387" s="1" t="s">
        <v>1385</v>
      </c>
      <c r="M1387" s="1" t="s">
        <v>12788</v>
      </c>
      <c r="N1387" s="1" t="s">
        <v>13075</v>
      </c>
      <c r="O1387" s="1" t="s">
        <v>1385</v>
      </c>
      <c r="P1387" s="1" t="s">
        <v>23034</v>
      </c>
      <c r="Q1387" s="1" t="s">
        <v>23034</v>
      </c>
      <c r="R1387" s="1" t="s">
        <v>14035</v>
      </c>
      <c r="S1387" s="1" t="s">
        <v>1385</v>
      </c>
      <c r="T1387" s="1"/>
      <c r="U1387" s="1"/>
      <c r="V1387" s="1" t="s">
        <v>14049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6370</v>
      </c>
      <c r="G1388" s="1" t="s">
        <v>7955</v>
      </c>
      <c r="H1388" s="1" t="s">
        <v>9511</v>
      </c>
      <c r="I1388" s="1" t="s">
        <v>11126</v>
      </c>
      <c r="J1388" s="1"/>
      <c r="K1388" s="1" t="s">
        <v>22992</v>
      </c>
      <c r="L1388" s="1" t="s">
        <v>1386</v>
      </c>
      <c r="M1388" s="1" t="s">
        <v>12789</v>
      </c>
      <c r="N1388" s="1" t="s">
        <v>13075</v>
      </c>
      <c r="O1388" s="1" t="s">
        <v>1386</v>
      </c>
      <c r="P1388" s="1" t="s">
        <v>23034</v>
      </c>
      <c r="Q1388" s="1" t="s">
        <v>23034</v>
      </c>
      <c r="R1388" s="1" t="s">
        <v>14035</v>
      </c>
      <c r="S1388" s="1" t="s">
        <v>1386</v>
      </c>
      <c r="T1388" s="1"/>
      <c r="U1388" s="1"/>
      <c r="V1388" s="1" t="s">
        <v>14049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6371</v>
      </c>
      <c r="G1389" s="1" t="s">
        <v>7956</v>
      </c>
      <c r="H1389" s="1" t="s">
        <v>9512</v>
      </c>
      <c r="I1389" s="1" t="s">
        <v>11127</v>
      </c>
      <c r="J1389" s="1"/>
      <c r="K1389" s="1" t="s">
        <v>22992</v>
      </c>
      <c r="L1389" s="1" t="s">
        <v>1387</v>
      </c>
      <c r="M1389" s="1" t="s">
        <v>12790</v>
      </c>
      <c r="N1389" s="1" t="s">
        <v>13075</v>
      </c>
      <c r="O1389" s="1" t="s">
        <v>1387</v>
      </c>
      <c r="P1389" s="1" t="s">
        <v>23034</v>
      </c>
      <c r="Q1389" s="1" t="s">
        <v>23034</v>
      </c>
      <c r="R1389" s="1" t="s">
        <v>14035</v>
      </c>
      <c r="S1389" s="1" t="s">
        <v>1387</v>
      </c>
      <c r="T1389" s="1"/>
      <c r="U1389" s="1"/>
      <c r="V1389" s="1" t="s">
        <v>14049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4747</v>
      </c>
      <c r="G1390" s="1" t="s">
        <v>7957</v>
      </c>
      <c r="H1390" s="1" t="s">
        <v>9513</v>
      </c>
      <c r="I1390" s="1" t="s">
        <v>11128</v>
      </c>
      <c r="J1390" s="1"/>
      <c r="K1390" s="1" t="s">
        <v>22992</v>
      </c>
      <c r="L1390" s="1" t="s">
        <v>1388</v>
      </c>
      <c r="M1390" s="1" t="s">
        <v>12791</v>
      </c>
      <c r="N1390" s="1" t="s">
        <v>13075</v>
      </c>
      <c r="O1390" s="1" t="s">
        <v>1388</v>
      </c>
      <c r="P1390" s="1" t="s">
        <v>23034</v>
      </c>
      <c r="Q1390" s="1" t="s">
        <v>23034</v>
      </c>
      <c r="R1390" s="1" t="s">
        <v>14035</v>
      </c>
      <c r="S1390" s="1" t="s">
        <v>1388</v>
      </c>
      <c r="T1390" s="1"/>
      <c r="U1390" s="1"/>
      <c r="V1390" s="1" t="s">
        <v>14049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6372</v>
      </c>
      <c r="G1391" s="1" t="s">
        <v>7958</v>
      </c>
      <c r="H1391" s="1" t="s">
        <v>9514</v>
      </c>
      <c r="I1391" s="1" t="s">
        <v>11129</v>
      </c>
      <c r="J1391" s="1"/>
      <c r="K1391" s="1" t="s">
        <v>22992</v>
      </c>
      <c r="L1391" s="1" t="s">
        <v>1389</v>
      </c>
      <c r="M1391" s="1" t="s">
        <v>12792</v>
      </c>
      <c r="N1391" s="1" t="s">
        <v>13075</v>
      </c>
      <c r="O1391" s="1" t="s">
        <v>1389</v>
      </c>
      <c r="P1391" s="1" t="s">
        <v>23034</v>
      </c>
      <c r="Q1391" s="1" t="s">
        <v>23034</v>
      </c>
      <c r="R1391" s="1" t="s">
        <v>14035</v>
      </c>
      <c r="S1391" s="1" t="s">
        <v>1389</v>
      </c>
      <c r="T1391" s="1"/>
      <c r="U1391" s="1"/>
      <c r="V1391" s="1" t="s">
        <v>14049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4774</v>
      </c>
      <c r="G1392" s="1" t="s">
        <v>7959</v>
      </c>
      <c r="H1392" s="1" t="s">
        <v>9515</v>
      </c>
      <c r="I1392" s="1" t="s">
        <v>11130</v>
      </c>
      <c r="J1392" s="1"/>
      <c r="K1392" s="1" t="s">
        <v>22992</v>
      </c>
      <c r="L1392" s="1" t="s">
        <v>1390</v>
      </c>
      <c r="M1392" s="1" t="s">
        <v>12793</v>
      </c>
      <c r="N1392" s="1" t="s">
        <v>13075</v>
      </c>
      <c r="O1392" s="1" t="s">
        <v>1390</v>
      </c>
      <c r="P1392" s="1" t="s">
        <v>23034</v>
      </c>
      <c r="Q1392" s="1" t="s">
        <v>23034</v>
      </c>
      <c r="R1392" s="1" t="s">
        <v>14035</v>
      </c>
      <c r="S1392" s="1" t="s">
        <v>1390</v>
      </c>
      <c r="T1392" s="1"/>
      <c r="U1392" s="1"/>
      <c r="V1392" s="1" t="s">
        <v>14049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6369</v>
      </c>
      <c r="G1393" s="1" t="s">
        <v>7960</v>
      </c>
      <c r="H1393" s="1" t="s">
        <v>9516</v>
      </c>
      <c r="I1393" s="1" t="s">
        <v>11131</v>
      </c>
      <c r="J1393" s="1"/>
      <c r="K1393" s="1" t="s">
        <v>22992</v>
      </c>
      <c r="L1393" s="1" t="s">
        <v>1391</v>
      </c>
      <c r="M1393" s="1" t="s">
        <v>12794</v>
      </c>
      <c r="N1393" s="1" t="s">
        <v>13075</v>
      </c>
      <c r="O1393" s="1" t="s">
        <v>1391</v>
      </c>
      <c r="P1393" s="1" t="s">
        <v>23034</v>
      </c>
      <c r="Q1393" s="1" t="s">
        <v>23034</v>
      </c>
      <c r="R1393" s="1" t="s">
        <v>14035</v>
      </c>
      <c r="S1393" s="1" t="s">
        <v>1391</v>
      </c>
      <c r="T1393" s="1"/>
      <c r="U1393" s="1"/>
      <c r="V1393" s="1" t="s">
        <v>14049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6373</v>
      </c>
      <c r="G1394" s="1" t="s">
        <v>7961</v>
      </c>
      <c r="H1394" s="1" t="s">
        <v>9517</v>
      </c>
      <c r="I1394" s="1" t="s">
        <v>11132</v>
      </c>
      <c r="J1394" s="1"/>
      <c r="K1394" s="1" t="s">
        <v>22992</v>
      </c>
      <c r="L1394" s="1" t="s">
        <v>1392</v>
      </c>
      <c r="M1394" s="1" t="s">
        <v>12795</v>
      </c>
      <c r="N1394" s="1" t="s">
        <v>13075</v>
      </c>
      <c r="O1394" s="1" t="s">
        <v>1392</v>
      </c>
      <c r="P1394" s="1" t="s">
        <v>23034</v>
      </c>
      <c r="Q1394" s="1" t="s">
        <v>23034</v>
      </c>
      <c r="R1394" s="1" t="s">
        <v>14035</v>
      </c>
      <c r="S1394" s="1" t="s">
        <v>1392</v>
      </c>
      <c r="T1394" s="1"/>
      <c r="U1394" s="1"/>
      <c r="V1394" s="1" t="s">
        <v>14049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6374</v>
      </c>
      <c r="G1395" s="1" t="s">
        <v>7962</v>
      </c>
      <c r="H1395" s="1" t="s">
        <v>9518</v>
      </c>
      <c r="I1395" s="1" t="s">
        <v>11133</v>
      </c>
      <c r="J1395" s="1"/>
      <c r="K1395" s="1" t="s">
        <v>22992</v>
      </c>
      <c r="L1395" s="1" t="s">
        <v>1393</v>
      </c>
      <c r="M1395" s="1" t="s">
        <v>12796</v>
      </c>
      <c r="N1395" s="1" t="s">
        <v>13075</v>
      </c>
      <c r="O1395" s="1" t="s">
        <v>1393</v>
      </c>
      <c r="P1395" s="1" t="s">
        <v>23034</v>
      </c>
      <c r="Q1395" s="1" t="s">
        <v>23034</v>
      </c>
      <c r="R1395" s="1" t="s">
        <v>14035</v>
      </c>
      <c r="S1395" s="1" t="s">
        <v>1393</v>
      </c>
      <c r="T1395" s="1"/>
      <c r="U1395" s="1"/>
      <c r="V1395" s="1" t="s">
        <v>14049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4687</v>
      </c>
      <c r="G1396" s="1" t="s">
        <v>7963</v>
      </c>
      <c r="H1396" s="1" t="s">
        <v>9519</v>
      </c>
      <c r="I1396" s="1" t="s">
        <v>11134</v>
      </c>
      <c r="J1396" s="1"/>
      <c r="K1396" s="1" t="s">
        <v>22992</v>
      </c>
      <c r="L1396" s="1" t="s">
        <v>1394</v>
      </c>
      <c r="M1396" s="1" t="s">
        <v>12797</v>
      </c>
      <c r="N1396" s="1" t="s">
        <v>13075</v>
      </c>
      <c r="O1396" s="1" t="s">
        <v>1394</v>
      </c>
      <c r="P1396" s="1" t="s">
        <v>23034</v>
      </c>
      <c r="Q1396" s="1" t="s">
        <v>23034</v>
      </c>
      <c r="R1396" s="1" t="s">
        <v>14035</v>
      </c>
      <c r="S1396" s="1" t="s">
        <v>1394</v>
      </c>
      <c r="T1396" s="1"/>
      <c r="U1396" s="1"/>
      <c r="V1396" s="1" t="s">
        <v>14049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6375</v>
      </c>
      <c r="G1397" s="1" t="s">
        <v>7964</v>
      </c>
      <c r="H1397" s="1" t="s">
        <v>9518</v>
      </c>
      <c r="I1397" s="1" t="s">
        <v>11135</v>
      </c>
      <c r="J1397" s="1"/>
      <c r="K1397" s="1" t="s">
        <v>22992</v>
      </c>
      <c r="L1397" s="1" t="s">
        <v>1395</v>
      </c>
      <c r="M1397" s="1" t="s">
        <v>12798</v>
      </c>
      <c r="N1397" s="1" t="s">
        <v>13075</v>
      </c>
      <c r="O1397" s="1" t="s">
        <v>1395</v>
      </c>
      <c r="P1397" s="1" t="s">
        <v>23034</v>
      </c>
      <c r="Q1397" s="1" t="s">
        <v>23034</v>
      </c>
      <c r="R1397" s="1" t="s">
        <v>14035</v>
      </c>
      <c r="S1397" s="1" t="s">
        <v>1395</v>
      </c>
      <c r="T1397" s="1"/>
      <c r="U1397" s="1"/>
      <c r="V1397" s="1" t="s">
        <v>14049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6376</v>
      </c>
      <c r="G1398" s="1" t="s">
        <v>7965</v>
      </c>
      <c r="H1398" s="1" t="s">
        <v>9520</v>
      </c>
      <c r="I1398" s="1" t="s">
        <v>11136</v>
      </c>
      <c r="J1398" s="1"/>
      <c r="K1398" s="1" t="s">
        <v>22992</v>
      </c>
      <c r="L1398" s="1" t="s">
        <v>1396</v>
      </c>
      <c r="M1398" s="1" t="s">
        <v>12799</v>
      </c>
      <c r="N1398" s="1" t="s">
        <v>13075</v>
      </c>
      <c r="O1398" s="1" t="s">
        <v>1396</v>
      </c>
      <c r="P1398" s="1" t="s">
        <v>23034</v>
      </c>
      <c r="Q1398" s="1" t="s">
        <v>23034</v>
      </c>
      <c r="R1398" s="1" t="s">
        <v>14035</v>
      </c>
      <c r="S1398" s="1" t="s">
        <v>1396</v>
      </c>
      <c r="T1398" s="1"/>
      <c r="U1398" s="1"/>
      <c r="V1398" s="1" t="s">
        <v>14049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6377</v>
      </c>
      <c r="G1399" s="1" t="s">
        <v>7966</v>
      </c>
      <c r="H1399" s="1" t="s">
        <v>9521</v>
      </c>
      <c r="I1399" s="1" t="s">
        <v>11137</v>
      </c>
      <c r="J1399" s="1"/>
      <c r="K1399" s="1" t="s">
        <v>22992</v>
      </c>
      <c r="L1399" s="1" t="s">
        <v>1397</v>
      </c>
      <c r="M1399" s="1" t="s">
        <v>12800</v>
      </c>
      <c r="N1399" s="1" t="s">
        <v>13075</v>
      </c>
      <c r="O1399" s="1" t="s">
        <v>1397</v>
      </c>
      <c r="P1399" s="1" t="s">
        <v>23034</v>
      </c>
      <c r="Q1399" s="1" t="s">
        <v>23034</v>
      </c>
      <c r="R1399" s="1" t="s">
        <v>14035</v>
      </c>
      <c r="S1399" s="1" t="s">
        <v>1397</v>
      </c>
      <c r="T1399" s="1"/>
      <c r="U1399" s="1"/>
      <c r="V1399" s="1" t="s">
        <v>14049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6378</v>
      </c>
      <c r="G1400" s="1" t="s">
        <v>7967</v>
      </c>
      <c r="H1400" s="1" t="s">
        <v>9522</v>
      </c>
      <c r="I1400" s="1" t="s">
        <v>11138</v>
      </c>
      <c r="J1400" s="1"/>
      <c r="K1400" s="1" t="s">
        <v>22992</v>
      </c>
      <c r="L1400" s="1" t="s">
        <v>1398</v>
      </c>
      <c r="M1400" s="1" t="s">
        <v>12801</v>
      </c>
      <c r="N1400" s="1" t="s">
        <v>13075</v>
      </c>
      <c r="O1400" s="1" t="s">
        <v>1398</v>
      </c>
      <c r="P1400" s="1" t="s">
        <v>23034</v>
      </c>
      <c r="Q1400" s="1" t="s">
        <v>23034</v>
      </c>
      <c r="R1400" s="1" t="s">
        <v>14035</v>
      </c>
      <c r="S1400" s="1" t="s">
        <v>1398</v>
      </c>
      <c r="T1400" s="1"/>
      <c r="U1400" s="1"/>
      <c r="V1400" s="1" t="s">
        <v>14049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6379</v>
      </c>
      <c r="G1401" s="1" t="s">
        <v>7968</v>
      </c>
      <c r="H1401" s="1" t="s">
        <v>9523</v>
      </c>
      <c r="I1401" s="1" t="s">
        <v>11139</v>
      </c>
      <c r="J1401" s="1"/>
      <c r="K1401" s="1" t="s">
        <v>22992</v>
      </c>
      <c r="L1401" s="1" t="s">
        <v>1399</v>
      </c>
      <c r="M1401" s="1" t="s">
        <v>12802</v>
      </c>
      <c r="N1401" s="1" t="s">
        <v>13075</v>
      </c>
      <c r="O1401" s="1" t="s">
        <v>1399</v>
      </c>
      <c r="P1401" s="1" t="s">
        <v>23034</v>
      </c>
      <c r="Q1401" s="1" t="s">
        <v>23034</v>
      </c>
      <c r="R1401" s="1" t="s">
        <v>14035</v>
      </c>
      <c r="S1401" s="1" t="s">
        <v>1399</v>
      </c>
      <c r="T1401" s="1"/>
      <c r="U1401" s="1"/>
      <c r="V1401" s="1" t="s">
        <v>14049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4794</v>
      </c>
      <c r="G1402" s="1" t="s">
        <v>7969</v>
      </c>
      <c r="H1402" s="1" t="s">
        <v>4786</v>
      </c>
      <c r="I1402" s="1" t="s">
        <v>11140</v>
      </c>
      <c r="J1402" s="1"/>
      <c r="K1402" s="1" t="s">
        <v>22992</v>
      </c>
      <c r="L1402" s="1" t="s">
        <v>1400</v>
      </c>
      <c r="M1402" s="1" t="s">
        <v>12803</v>
      </c>
      <c r="N1402" s="1" t="s">
        <v>13075</v>
      </c>
      <c r="O1402" s="1" t="s">
        <v>1400</v>
      </c>
      <c r="P1402" s="1" t="s">
        <v>23034</v>
      </c>
      <c r="Q1402" s="1" t="s">
        <v>23034</v>
      </c>
      <c r="R1402" s="1" t="s">
        <v>14035</v>
      </c>
      <c r="S1402" s="1" t="s">
        <v>1400</v>
      </c>
      <c r="T1402" s="1"/>
      <c r="U1402" s="1"/>
      <c r="V1402" s="1" t="s">
        <v>14049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4826</v>
      </c>
      <c r="G1403" s="1" t="s">
        <v>7970</v>
      </c>
      <c r="H1403" s="1" t="s">
        <v>4795</v>
      </c>
      <c r="I1403" s="1" t="s">
        <v>11141</v>
      </c>
      <c r="J1403" s="1"/>
      <c r="K1403" s="1" t="s">
        <v>22992</v>
      </c>
      <c r="L1403" s="1" t="s">
        <v>1401</v>
      </c>
      <c r="M1403" s="1" t="s">
        <v>12804</v>
      </c>
      <c r="N1403" s="1" t="s">
        <v>13075</v>
      </c>
      <c r="O1403" s="1" t="s">
        <v>1401</v>
      </c>
      <c r="P1403" s="1" t="s">
        <v>23034</v>
      </c>
      <c r="Q1403" s="1" t="s">
        <v>23034</v>
      </c>
      <c r="R1403" s="1" t="s">
        <v>14035</v>
      </c>
      <c r="S1403" s="1" t="s">
        <v>1401</v>
      </c>
      <c r="T1403" s="1"/>
      <c r="U1403" s="1"/>
      <c r="V1403" s="1" t="s">
        <v>14049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6380</v>
      </c>
      <c r="G1404" s="1" t="s">
        <v>7971</v>
      </c>
      <c r="H1404" s="1" t="s">
        <v>9434</v>
      </c>
      <c r="I1404" s="1" t="s">
        <v>11142</v>
      </c>
      <c r="J1404" s="1"/>
      <c r="K1404" s="1" t="s">
        <v>22992</v>
      </c>
      <c r="L1404" s="1" t="s">
        <v>1402</v>
      </c>
      <c r="M1404" s="1" t="s">
        <v>12805</v>
      </c>
      <c r="N1404" s="1" t="s">
        <v>13075</v>
      </c>
      <c r="O1404" s="1" t="s">
        <v>1402</v>
      </c>
      <c r="P1404" s="1" t="s">
        <v>23034</v>
      </c>
      <c r="Q1404" s="1" t="s">
        <v>23034</v>
      </c>
      <c r="R1404" s="1" t="s">
        <v>14035</v>
      </c>
      <c r="S1404" s="1" t="s">
        <v>1402</v>
      </c>
      <c r="T1404" s="1"/>
      <c r="U1404" s="1"/>
      <c r="V1404" s="1" t="s">
        <v>14049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6381</v>
      </c>
      <c r="G1405" s="1" t="s">
        <v>4788</v>
      </c>
      <c r="H1405" s="1" t="s">
        <v>4787</v>
      </c>
      <c r="I1405" s="1" t="s">
        <v>11143</v>
      </c>
      <c r="J1405" s="1"/>
      <c r="K1405" s="1" t="s">
        <v>22992</v>
      </c>
      <c r="L1405" s="1" t="s">
        <v>1403</v>
      </c>
      <c r="M1405" s="1" t="s">
        <v>12806</v>
      </c>
      <c r="N1405" s="1" t="s">
        <v>13075</v>
      </c>
      <c r="O1405" s="1" t="s">
        <v>1403</v>
      </c>
      <c r="P1405" s="1" t="s">
        <v>23034</v>
      </c>
      <c r="Q1405" s="1" t="s">
        <v>23034</v>
      </c>
      <c r="R1405" s="1" t="s">
        <v>14035</v>
      </c>
      <c r="S1405" s="1" t="s">
        <v>1403</v>
      </c>
      <c r="T1405" s="1"/>
      <c r="U1405" s="1"/>
      <c r="V1405" s="1" t="s">
        <v>14049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6382</v>
      </c>
      <c r="G1406" s="1" t="s">
        <v>7876</v>
      </c>
      <c r="H1406" s="1" t="s">
        <v>9524</v>
      </c>
      <c r="I1406" s="1" t="s">
        <v>11144</v>
      </c>
      <c r="J1406" s="1"/>
      <c r="K1406" s="1" t="s">
        <v>22992</v>
      </c>
      <c r="L1406" s="1" t="s">
        <v>1404</v>
      </c>
      <c r="M1406" s="1" t="s">
        <v>12807</v>
      </c>
      <c r="N1406" s="1" t="s">
        <v>13075</v>
      </c>
      <c r="O1406" s="1" t="s">
        <v>1404</v>
      </c>
      <c r="P1406" s="1" t="s">
        <v>23034</v>
      </c>
      <c r="Q1406" s="1" t="s">
        <v>23034</v>
      </c>
      <c r="R1406" s="1" t="s">
        <v>14035</v>
      </c>
      <c r="S1406" s="1" t="s">
        <v>1404</v>
      </c>
      <c r="T1406" s="1"/>
      <c r="U1406" s="1"/>
      <c r="V1406" s="1" t="s">
        <v>14049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6383</v>
      </c>
      <c r="G1407" s="1" t="s">
        <v>7972</v>
      </c>
      <c r="H1407" s="1" t="s">
        <v>9525</v>
      </c>
      <c r="I1407" s="1" t="s">
        <v>11145</v>
      </c>
      <c r="J1407" s="1"/>
      <c r="K1407" s="1" t="s">
        <v>22992</v>
      </c>
      <c r="L1407" s="1" t="s">
        <v>1405</v>
      </c>
      <c r="M1407" s="1" t="s">
        <v>12808</v>
      </c>
      <c r="N1407" s="1" t="s">
        <v>13075</v>
      </c>
      <c r="O1407" s="1" t="s">
        <v>1405</v>
      </c>
      <c r="P1407" s="1" t="s">
        <v>23034</v>
      </c>
      <c r="Q1407" s="1" t="s">
        <v>23034</v>
      </c>
      <c r="R1407" s="1" t="s">
        <v>14035</v>
      </c>
      <c r="S1407" s="1" t="s">
        <v>1405</v>
      </c>
      <c r="T1407" s="1"/>
      <c r="U1407" s="1"/>
      <c r="V1407" s="1" t="s">
        <v>14049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6384</v>
      </c>
      <c r="G1408" s="1" t="s">
        <v>4791</v>
      </c>
      <c r="H1408" s="1" t="s">
        <v>9526</v>
      </c>
      <c r="I1408" s="1" t="s">
        <v>11146</v>
      </c>
      <c r="J1408" s="1"/>
      <c r="K1408" s="1" t="s">
        <v>22992</v>
      </c>
      <c r="L1408" s="1" t="s">
        <v>1406</v>
      </c>
      <c r="M1408" s="1" t="s">
        <v>12809</v>
      </c>
      <c r="N1408" s="1" t="s">
        <v>13075</v>
      </c>
      <c r="O1408" s="1" t="s">
        <v>1406</v>
      </c>
      <c r="P1408" s="1" t="s">
        <v>23034</v>
      </c>
      <c r="Q1408" s="1" t="s">
        <v>23034</v>
      </c>
      <c r="R1408" s="1" t="s">
        <v>14035</v>
      </c>
      <c r="S1408" s="1" t="s">
        <v>1406</v>
      </c>
      <c r="T1408" s="1"/>
      <c r="U1408" s="1"/>
      <c r="V1408" s="1" t="s">
        <v>14049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4792</v>
      </c>
      <c r="G1409" s="1" t="s">
        <v>7973</v>
      </c>
      <c r="H1409" s="1" t="s">
        <v>9527</v>
      </c>
      <c r="I1409" s="1" t="s">
        <v>11147</v>
      </c>
      <c r="J1409" s="1"/>
      <c r="K1409" s="1" t="s">
        <v>22992</v>
      </c>
      <c r="L1409" s="1" t="s">
        <v>1407</v>
      </c>
      <c r="M1409" s="1" t="s">
        <v>12810</v>
      </c>
      <c r="N1409" s="1" t="s">
        <v>13075</v>
      </c>
      <c r="O1409" s="1" t="s">
        <v>1407</v>
      </c>
      <c r="P1409" s="1" t="s">
        <v>23034</v>
      </c>
      <c r="Q1409" s="1" t="s">
        <v>23034</v>
      </c>
      <c r="R1409" s="1" t="s">
        <v>14035</v>
      </c>
      <c r="S1409" s="1" t="s">
        <v>1407</v>
      </c>
      <c r="T1409" s="1"/>
      <c r="U1409" s="1"/>
      <c r="V1409" s="1" t="s">
        <v>14049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6385</v>
      </c>
      <c r="G1410" s="1" t="s">
        <v>7974</v>
      </c>
      <c r="H1410" s="1" t="s">
        <v>9528</v>
      </c>
      <c r="I1410" s="1" t="s">
        <v>11148</v>
      </c>
      <c r="J1410" s="1"/>
      <c r="K1410" s="1" t="s">
        <v>22992</v>
      </c>
      <c r="L1410" s="1" t="s">
        <v>1408</v>
      </c>
      <c r="M1410" s="1" t="s">
        <v>12811</v>
      </c>
      <c r="N1410" s="1" t="s">
        <v>13075</v>
      </c>
      <c r="O1410" s="1" t="s">
        <v>1408</v>
      </c>
      <c r="P1410" s="1" t="s">
        <v>23034</v>
      </c>
      <c r="Q1410" s="1" t="s">
        <v>23034</v>
      </c>
      <c r="R1410" s="1" t="s">
        <v>14035</v>
      </c>
      <c r="S1410" s="1" t="s">
        <v>1408</v>
      </c>
      <c r="T1410" s="1"/>
      <c r="U1410" s="1"/>
      <c r="V1410" s="1" t="s">
        <v>14049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6386</v>
      </c>
      <c r="G1411" s="1" t="s">
        <v>4794</v>
      </c>
      <c r="H1411" s="1" t="s">
        <v>4827</v>
      </c>
      <c r="I1411" s="1" t="s">
        <v>11149</v>
      </c>
      <c r="J1411" s="1"/>
      <c r="K1411" s="1" t="s">
        <v>22992</v>
      </c>
      <c r="L1411" s="1" t="s">
        <v>1409</v>
      </c>
      <c r="M1411" s="1" t="s">
        <v>12812</v>
      </c>
      <c r="N1411" s="1" t="s">
        <v>13075</v>
      </c>
      <c r="O1411" s="1" t="s">
        <v>1409</v>
      </c>
      <c r="P1411" s="1" t="s">
        <v>23034</v>
      </c>
      <c r="Q1411" s="1" t="s">
        <v>23034</v>
      </c>
      <c r="R1411" s="1" t="s">
        <v>14035</v>
      </c>
      <c r="S1411" s="1" t="s">
        <v>1409</v>
      </c>
      <c r="T1411" s="1"/>
      <c r="U1411" s="1"/>
      <c r="V1411" s="1" t="s">
        <v>14049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6387</v>
      </c>
      <c r="G1412" s="1" t="s">
        <v>7975</v>
      </c>
      <c r="H1412" s="1" t="s">
        <v>9529</v>
      </c>
      <c r="I1412" s="1" t="s">
        <v>11141</v>
      </c>
      <c r="J1412" s="1"/>
      <c r="K1412" s="1" t="s">
        <v>22992</v>
      </c>
      <c r="L1412" s="1" t="s">
        <v>1410</v>
      </c>
      <c r="M1412" s="1" t="s">
        <v>12813</v>
      </c>
      <c r="N1412" s="1" t="s">
        <v>13075</v>
      </c>
      <c r="O1412" s="1" t="s">
        <v>1410</v>
      </c>
      <c r="P1412" s="1" t="s">
        <v>23034</v>
      </c>
      <c r="Q1412" s="1" t="s">
        <v>23034</v>
      </c>
      <c r="R1412" s="1" t="s">
        <v>14035</v>
      </c>
      <c r="S1412" s="1" t="s">
        <v>1410</v>
      </c>
      <c r="T1412" s="1"/>
      <c r="U1412" s="1"/>
      <c r="V1412" s="1" t="s">
        <v>14049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6388</v>
      </c>
      <c r="G1413" s="1" t="s">
        <v>7976</v>
      </c>
      <c r="H1413" s="1" t="s">
        <v>9530</v>
      </c>
      <c r="I1413" s="1" t="s">
        <v>11150</v>
      </c>
      <c r="J1413" s="1"/>
      <c r="K1413" s="1" t="s">
        <v>22992</v>
      </c>
      <c r="L1413" s="1" t="s">
        <v>1411</v>
      </c>
      <c r="M1413" s="1" t="s">
        <v>12814</v>
      </c>
      <c r="N1413" s="1" t="s">
        <v>13075</v>
      </c>
      <c r="O1413" s="1" t="s">
        <v>1411</v>
      </c>
      <c r="P1413" s="1" t="s">
        <v>23034</v>
      </c>
      <c r="Q1413" s="1" t="s">
        <v>23034</v>
      </c>
      <c r="R1413" s="1" t="s">
        <v>14035</v>
      </c>
      <c r="S1413" s="1" t="s">
        <v>1411</v>
      </c>
      <c r="T1413" s="1"/>
      <c r="U1413" s="1"/>
      <c r="V1413" s="1" t="s">
        <v>14049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6389</v>
      </c>
      <c r="G1414" s="1" t="s">
        <v>7977</v>
      </c>
      <c r="H1414" s="1" t="s">
        <v>9531</v>
      </c>
      <c r="I1414" s="1" t="s">
        <v>11151</v>
      </c>
      <c r="J1414" s="1"/>
      <c r="K1414" s="1" t="s">
        <v>22992</v>
      </c>
      <c r="L1414" s="1" t="s">
        <v>1412</v>
      </c>
      <c r="M1414" s="1" t="s">
        <v>12815</v>
      </c>
      <c r="N1414" s="1" t="s">
        <v>13075</v>
      </c>
      <c r="O1414" s="1" t="s">
        <v>1412</v>
      </c>
      <c r="P1414" s="1" t="s">
        <v>23034</v>
      </c>
      <c r="Q1414" s="1" t="s">
        <v>23034</v>
      </c>
      <c r="R1414" s="1" t="s">
        <v>14035</v>
      </c>
      <c r="S1414" s="1" t="s">
        <v>1412</v>
      </c>
      <c r="T1414" s="1"/>
      <c r="U1414" s="1"/>
      <c r="V1414" s="1" t="s">
        <v>14049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6390</v>
      </c>
      <c r="G1415" s="1" t="s">
        <v>7978</v>
      </c>
      <c r="H1415" s="1" t="s">
        <v>9532</v>
      </c>
      <c r="I1415" s="1" t="s">
        <v>11152</v>
      </c>
      <c r="J1415" s="1"/>
      <c r="K1415" s="1" t="s">
        <v>22992</v>
      </c>
      <c r="L1415" s="1" t="s">
        <v>1413</v>
      </c>
      <c r="M1415" s="1" t="s">
        <v>12816</v>
      </c>
      <c r="N1415" s="1" t="s">
        <v>13075</v>
      </c>
      <c r="O1415" s="1" t="s">
        <v>1413</v>
      </c>
      <c r="P1415" s="1" t="s">
        <v>23034</v>
      </c>
      <c r="Q1415" s="1" t="s">
        <v>23034</v>
      </c>
      <c r="R1415" s="1" t="s">
        <v>14035</v>
      </c>
      <c r="S1415" s="1" t="s">
        <v>1413</v>
      </c>
      <c r="T1415" s="1"/>
      <c r="U1415" s="1"/>
      <c r="V1415" s="1" t="s">
        <v>14049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6391</v>
      </c>
      <c r="G1416" s="1" t="s">
        <v>7979</v>
      </c>
      <c r="H1416" s="1" t="s">
        <v>9533</v>
      </c>
      <c r="I1416" s="1" t="s">
        <v>11153</v>
      </c>
      <c r="J1416" s="1"/>
      <c r="K1416" s="1" t="s">
        <v>22992</v>
      </c>
      <c r="L1416" s="1" t="s">
        <v>1414</v>
      </c>
      <c r="M1416" s="1" t="s">
        <v>12817</v>
      </c>
      <c r="N1416" s="1" t="s">
        <v>13075</v>
      </c>
      <c r="O1416" s="1" t="s">
        <v>1414</v>
      </c>
      <c r="P1416" s="1" t="s">
        <v>23034</v>
      </c>
      <c r="Q1416" s="1" t="s">
        <v>23034</v>
      </c>
      <c r="R1416" s="1" t="s">
        <v>14035</v>
      </c>
      <c r="S1416" s="1" t="s">
        <v>1414</v>
      </c>
      <c r="T1416" s="1"/>
      <c r="U1416" s="1"/>
      <c r="V1416" s="1" t="s">
        <v>14049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6392</v>
      </c>
      <c r="G1417" s="1" t="s">
        <v>4754</v>
      </c>
      <c r="H1417" s="1" t="s">
        <v>9534</v>
      </c>
      <c r="I1417" s="1" t="s">
        <v>11154</v>
      </c>
      <c r="J1417" s="1"/>
      <c r="K1417" s="1" t="s">
        <v>22992</v>
      </c>
      <c r="L1417" s="1" t="s">
        <v>1415</v>
      </c>
      <c r="M1417" s="1" t="s">
        <v>12818</v>
      </c>
      <c r="N1417" s="1" t="s">
        <v>13075</v>
      </c>
      <c r="O1417" s="1" t="s">
        <v>1415</v>
      </c>
      <c r="P1417" s="1" t="s">
        <v>23034</v>
      </c>
      <c r="Q1417" s="1" t="s">
        <v>23034</v>
      </c>
      <c r="R1417" s="1" t="s">
        <v>14035</v>
      </c>
      <c r="S1417" s="1" t="s">
        <v>1415</v>
      </c>
      <c r="T1417" s="1"/>
      <c r="U1417" s="1"/>
      <c r="V1417" s="1" t="s">
        <v>14049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6393</v>
      </c>
      <c r="G1418" s="1" t="s">
        <v>7980</v>
      </c>
      <c r="H1418" s="1" t="s">
        <v>9535</v>
      </c>
      <c r="I1418" s="1" t="s">
        <v>11155</v>
      </c>
      <c r="J1418" s="1"/>
      <c r="K1418" s="1" t="s">
        <v>22992</v>
      </c>
      <c r="L1418" s="1" t="s">
        <v>1416</v>
      </c>
      <c r="M1418" s="1" t="s">
        <v>12819</v>
      </c>
      <c r="N1418" s="1" t="s">
        <v>13075</v>
      </c>
      <c r="O1418" s="1" t="s">
        <v>1416</v>
      </c>
      <c r="P1418" s="1" t="s">
        <v>23034</v>
      </c>
      <c r="Q1418" s="1" t="s">
        <v>23034</v>
      </c>
      <c r="R1418" s="1" t="s">
        <v>14035</v>
      </c>
      <c r="S1418" s="1" t="s">
        <v>1416</v>
      </c>
      <c r="T1418" s="1"/>
      <c r="U1418" s="1"/>
      <c r="V1418" s="1" t="s">
        <v>14049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6394</v>
      </c>
      <c r="G1419" s="1" t="s">
        <v>7981</v>
      </c>
      <c r="H1419" s="1" t="s">
        <v>9536</v>
      </c>
      <c r="I1419" s="1" t="s">
        <v>11156</v>
      </c>
      <c r="J1419" s="1"/>
      <c r="K1419" s="1" t="s">
        <v>22992</v>
      </c>
      <c r="L1419" s="1" t="s">
        <v>1417</v>
      </c>
      <c r="M1419" s="1" t="s">
        <v>12820</v>
      </c>
      <c r="N1419" s="1" t="s">
        <v>13075</v>
      </c>
      <c r="O1419" s="1" t="s">
        <v>1417</v>
      </c>
      <c r="P1419" s="1" t="s">
        <v>23034</v>
      </c>
      <c r="Q1419" s="1" t="s">
        <v>23034</v>
      </c>
      <c r="R1419" s="1" t="s">
        <v>14035</v>
      </c>
      <c r="S1419" s="1" t="s">
        <v>1417</v>
      </c>
      <c r="T1419" s="1"/>
      <c r="U1419" s="1"/>
      <c r="V1419" s="1" t="s">
        <v>14049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6395</v>
      </c>
      <c r="G1420" s="1" t="s">
        <v>4682</v>
      </c>
      <c r="H1420" s="1" t="s">
        <v>9537</v>
      </c>
      <c r="I1420" s="1" t="s">
        <v>11157</v>
      </c>
      <c r="J1420" s="1"/>
      <c r="K1420" s="1" t="s">
        <v>22992</v>
      </c>
      <c r="L1420" s="1" t="s">
        <v>1418</v>
      </c>
      <c r="M1420" s="1" t="s">
        <v>12821</v>
      </c>
      <c r="N1420" s="1" t="s">
        <v>13075</v>
      </c>
      <c r="O1420" s="1" t="s">
        <v>1418</v>
      </c>
      <c r="P1420" s="1" t="s">
        <v>23034</v>
      </c>
      <c r="Q1420" s="1" t="s">
        <v>23034</v>
      </c>
      <c r="R1420" s="1" t="s">
        <v>14035</v>
      </c>
      <c r="S1420" s="1" t="s">
        <v>1418</v>
      </c>
      <c r="T1420" s="1"/>
      <c r="U1420" s="1"/>
      <c r="V1420" s="1" t="s">
        <v>14049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6293</v>
      </c>
      <c r="G1421" s="1" t="s">
        <v>7982</v>
      </c>
      <c r="H1421" s="1" t="s">
        <v>9538</v>
      </c>
      <c r="I1421" s="1" t="s">
        <v>11158</v>
      </c>
      <c r="J1421" s="1"/>
      <c r="K1421" s="1" t="s">
        <v>22992</v>
      </c>
      <c r="L1421" s="1" t="s">
        <v>1419</v>
      </c>
      <c r="M1421" s="1" t="s">
        <v>12822</v>
      </c>
      <c r="N1421" s="1" t="s">
        <v>13075</v>
      </c>
      <c r="O1421" s="1" t="s">
        <v>1419</v>
      </c>
      <c r="P1421" s="1" t="s">
        <v>23034</v>
      </c>
      <c r="Q1421" s="1" t="s">
        <v>23034</v>
      </c>
      <c r="R1421" s="1" t="s">
        <v>14035</v>
      </c>
      <c r="S1421" s="1" t="s">
        <v>1419</v>
      </c>
      <c r="T1421" s="1"/>
      <c r="U1421" s="1"/>
      <c r="V1421" s="1" t="s">
        <v>14049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6387</v>
      </c>
      <c r="G1422" s="1" t="s">
        <v>7983</v>
      </c>
      <c r="H1422" s="1" t="s">
        <v>9539</v>
      </c>
      <c r="I1422" s="1" t="s">
        <v>11159</v>
      </c>
      <c r="J1422" s="1"/>
      <c r="K1422" s="1" t="s">
        <v>22992</v>
      </c>
      <c r="L1422" s="1" t="s">
        <v>1420</v>
      </c>
      <c r="M1422" s="1" t="s">
        <v>12823</v>
      </c>
      <c r="N1422" s="1" t="s">
        <v>13075</v>
      </c>
      <c r="O1422" s="1" t="s">
        <v>1420</v>
      </c>
      <c r="P1422" s="1" t="s">
        <v>23034</v>
      </c>
      <c r="Q1422" s="1" t="s">
        <v>23034</v>
      </c>
      <c r="R1422" s="1" t="s">
        <v>14035</v>
      </c>
      <c r="S1422" s="1" t="s">
        <v>1420</v>
      </c>
      <c r="T1422" s="1"/>
      <c r="U1422" s="1"/>
      <c r="V1422" s="1" t="s">
        <v>14049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6396</v>
      </c>
      <c r="G1423" s="1" t="s">
        <v>7984</v>
      </c>
      <c r="H1423" s="1" t="s">
        <v>9540</v>
      </c>
      <c r="I1423" s="1" t="s">
        <v>11160</v>
      </c>
      <c r="J1423" s="1"/>
      <c r="K1423" s="1" t="s">
        <v>22992</v>
      </c>
      <c r="L1423" s="1" t="s">
        <v>1421</v>
      </c>
      <c r="M1423" s="1" t="s">
        <v>12824</v>
      </c>
      <c r="N1423" s="1" t="s">
        <v>13075</v>
      </c>
      <c r="O1423" s="1" t="s">
        <v>1421</v>
      </c>
      <c r="P1423" s="1" t="s">
        <v>23034</v>
      </c>
      <c r="Q1423" s="1" t="s">
        <v>23034</v>
      </c>
      <c r="R1423" s="1" t="s">
        <v>14035</v>
      </c>
      <c r="S1423" s="1" t="s">
        <v>1421</v>
      </c>
      <c r="T1423" s="1"/>
      <c r="U1423" s="1"/>
      <c r="V1423" s="1" t="s">
        <v>14049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6397</v>
      </c>
      <c r="G1424" s="1" t="s">
        <v>4806</v>
      </c>
      <c r="H1424" s="1" t="s">
        <v>9541</v>
      </c>
      <c r="I1424" s="1" t="s">
        <v>11161</v>
      </c>
      <c r="J1424" s="1"/>
      <c r="K1424" s="1" t="s">
        <v>22992</v>
      </c>
      <c r="L1424" s="1" t="s">
        <v>1422</v>
      </c>
      <c r="M1424" s="1" t="s">
        <v>12825</v>
      </c>
      <c r="N1424" s="1" t="s">
        <v>13075</v>
      </c>
      <c r="O1424" s="1" t="s">
        <v>1422</v>
      </c>
      <c r="P1424" s="1" t="s">
        <v>23034</v>
      </c>
      <c r="Q1424" s="1" t="s">
        <v>23034</v>
      </c>
      <c r="R1424" s="1" t="s">
        <v>14035</v>
      </c>
      <c r="S1424" s="1" t="s">
        <v>1422</v>
      </c>
      <c r="T1424" s="1"/>
      <c r="U1424" s="1"/>
      <c r="V1424" s="1" t="s">
        <v>14049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6398</v>
      </c>
      <c r="G1425" s="1" t="s">
        <v>7985</v>
      </c>
      <c r="H1425" s="1" t="s">
        <v>9542</v>
      </c>
      <c r="I1425" s="1" t="s">
        <v>11162</v>
      </c>
      <c r="J1425" s="1"/>
      <c r="K1425" s="1" t="s">
        <v>22992</v>
      </c>
      <c r="L1425" s="1" t="s">
        <v>1423</v>
      </c>
      <c r="M1425" s="1" t="s">
        <v>12826</v>
      </c>
      <c r="N1425" s="1" t="s">
        <v>13075</v>
      </c>
      <c r="O1425" s="1" t="s">
        <v>1423</v>
      </c>
      <c r="P1425" s="1" t="s">
        <v>23034</v>
      </c>
      <c r="Q1425" s="1" t="s">
        <v>23034</v>
      </c>
      <c r="R1425" s="1" t="s">
        <v>14035</v>
      </c>
      <c r="S1425" s="1" t="s">
        <v>1423</v>
      </c>
      <c r="T1425" s="1"/>
      <c r="U1425" s="1"/>
      <c r="V1425" s="1" t="s">
        <v>14049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4809</v>
      </c>
      <c r="G1426" s="1" t="s">
        <v>4796</v>
      </c>
      <c r="H1426" s="1" t="s">
        <v>9543</v>
      </c>
      <c r="I1426" s="1" t="s">
        <v>11163</v>
      </c>
      <c r="J1426" s="1"/>
      <c r="K1426" s="1" t="s">
        <v>22992</v>
      </c>
      <c r="L1426" s="1" t="s">
        <v>1424</v>
      </c>
      <c r="M1426" s="1" t="s">
        <v>12827</v>
      </c>
      <c r="N1426" s="1" t="s">
        <v>13075</v>
      </c>
      <c r="O1426" s="1" t="s">
        <v>1424</v>
      </c>
      <c r="P1426" s="1" t="s">
        <v>23034</v>
      </c>
      <c r="Q1426" s="1" t="s">
        <v>23034</v>
      </c>
      <c r="R1426" s="1" t="s">
        <v>14035</v>
      </c>
      <c r="S1426" s="1" t="s">
        <v>1424</v>
      </c>
      <c r="T1426" s="1"/>
      <c r="U1426" s="1"/>
      <c r="V1426" s="1" t="s">
        <v>14049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6399</v>
      </c>
      <c r="G1427" s="1" t="s">
        <v>7986</v>
      </c>
      <c r="H1427" s="1" t="s">
        <v>9544</v>
      </c>
      <c r="I1427" s="1" t="s">
        <v>11164</v>
      </c>
      <c r="J1427" s="1"/>
      <c r="K1427" s="1" t="s">
        <v>22992</v>
      </c>
      <c r="L1427" s="1" t="s">
        <v>1425</v>
      </c>
      <c r="M1427" s="1" t="s">
        <v>12828</v>
      </c>
      <c r="N1427" s="1" t="s">
        <v>13075</v>
      </c>
      <c r="O1427" s="1" t="s">
        <v>1425</v>
      </c>
      <c r="P1427" s="1" t="s">
        <v>23034</v>
      </c>
      <c r="Q1427" s="1" t="s">
        <v>23034</v>
      </c>
      <c r="R1427" s="1" t="s">
        <v>14035</v>
      </c>
      <c r="S1427" s="1" t="s">
        <v>1425</v>
      </c>
      <c r="T1427" s="1"/>
      <c r="U1427" s="1"/>
      <c r="V1427" s="1" t="s">
        <v>14049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6400</v>
      </c>
      <c r="G1428" s="1" t="s">
        <v>7987</v>
      </c>
      <c r="H1428" s="1" t="s">
        <v>9545</v>
      </c>
      <c r="I1428" s="1" t="s">
        <v>11165</v>
      </c>
      <c r="J1428" s="1"/>
      <c r="K1428" s="1" t="s">
        <v>22992</v>
      </c>
      <c r="L1428" s="1" t="s">
        <v>1426</v>
      </c>
      <c r="M1428" s="1" t="s">
        <v>12829</v>
      </c>
      <c r="N1428" s="1" t="s">
        <v>13075</v>
      </c>
      <c r="O1428" s="1" t="s">
        <v>1426</v>
      </c>
      <c r="P1428" s="1" t="s">
        <v>23034</v>
      </c>
      <c r="Q1428" s="1" t="s">
        <v>23034</v>
      </c>
      <c r="R1428" s="1" t="s">
        <v>14035</v>
      </c>
      <c r="S1428" s="1" t="s">
        <v>1426</v>
      </c>
      <c r="T1428" s="1"/>
      <c r="U1428" s="1"/>
      <c r="V1428" s="1" t="s">
        <v>14049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6401</v>
      </c>
      <c r="G1429" s="1" t="s">
        <v>4804</v>
      </c>
      <c r="H1429" s="1" t="s">
        <v>6395</v>
      </c>
      <c r="I1429" s="1" t="s">
        <v>11166</v>
      </c>
      <c r="J1429" s="1"/>
      <c r="K1429" s="1" t="s">
        <v>22992</v>
      </c>
      <c r="L1429" s="1" t="s">
        <v>1427</v>
      </c>
      <c r="M1429" s="1" t="s">
        <v>12830</v>
      </c>
      <c r="N1429" s="1" t="s">
        <v>13075</v>
      </c>
      <c r="O1429" s="1" t="s">
        <v>1427</v>
      </c>
      <c r="P1429" s="1" t="s">
        <v>23034</v>
      </c>
      <c r="Q1429" s="1" t="s">
        <v>23034</v>
      </c>
      <c r="R1429" s="1" t="s">
        <v>14035</v>
      </c>
      <c r="S1429" s="1" t="s">
        <v>1427</v>
      </c>
      <c r="T1429" s="1"/>
      <c r="U1429" s="1"/>
      <c r="V1429" s="1" t="s">
        <v>14049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6402</v>
      </c>
      <c r="G1430" s="1" t="s">
        <v>7988</v>
      </c>
      <c r="H1430" s="1" t="s">
        <v>9546</v>
      </c>
      <c r="I1430" s="1" t="s">
        <v>11167</v>
      </c>
      <c r="J1430" s="1"/>
      <c r="K1430" s="1" t="s">
        <v>22992</v>
      </c>
      <c r="L1430" s="1" t="s">
        <v>1428</v>
      </c>
      <c r="M1430" s="1" t="s">
        <v>12831</v>
      </c>
      <c r="N1430" s="1" t="s">
        <v>13075</v>
      </c>
      <c r="O1430" s="1" t="s">
        <v>1428</v>
      </c>
      <c r="P1430" s="1" t="s">
        <v>23034</v>
      </c>
      <c r="Q1430" s="1" t="s">
        <v>23034</v>
      </c>
      <c r="R1430" s="1" t="s">
        <v>14035</v>
      </c>
      <c r="S1430" s="1" t="s">
        <v>1428</v>
      </c>
      <c r="T1430" s="1"/>
      <c r="U1430" s="1"/>
      <c r="V1430" s="1" t="s">
        <v>14049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6403</v>
      </c>
      <c r="G1431" s="1" t="s">
        <v>7989</v>
      </c>
      <c r="H1431" s="1" t="s">
        <v>9547</v>
      </c>
      <c r="I1431" s="1" t="s">
        <v>11168</v>
      </c>
      <c r="J1431" s="1"/>
      <c r="K1431" s="1" t="s">
        <v>22992</v>
      </c>
      <c r="L1431" s="1" t="s">
        <v>1429</v>
      </c>
      <c r="M1431" s="1" t="s">
        <v>12832</v>
      </c>
      <c r="N1431" s="1" t="s">
        <v>13075</v>
      </c>
      <c r="O1431" s="1" t="s">
        <v>1429</v>
      </c>
      <c r="P1431" s="1" t="s">
        <v>23034</v>
      </c>
      <c r="Q1431" s="1" t="s">
        <v>23034</v>
      </c>
      <c r="R1431" s="1" t="s">
        <v>14035</v>
      </c>
      <c r="S1431" s="1" t="s">
        <v>1429</v>
      </c>
      <c r="T1431" s="1"/>
      <c r="U1431" s="1"/>
      <c r="V1431" s="1" t="s">
        <v>14049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6404</v>
      </c>
      <c r="G1432" s="1" t="s">
        <v>7990</v>
      </c>
      <c r="H1432" s="1" t="s">
        <v>4816</v>
      </c>
      <c r="I1432" s="1" t="s">
        <v>11169</v>
      </c>
      <c r="J1432" s="1"/>
      <c r="K1432" s="1" t="s">
        <v>22992</v>
      </c>
      <c r="L1432" s="1" t="s">
        <v>1430</v>
      </c>
      <c r="M1432" s="1" t="s">
        <v>12833</v>
      </c>
      <c r="N1432" s="1" t="s">
        <v>13075</v>
      </c>
      <c r="O1432" s="1" t="s">
        <v>1430</v>
      </c>
      <c r="P1432" s="1" t="s">
        <v>23034</v>
      </c>
      <c r="Q1432" s="1" t="s">
        <v>23034</v>
      </c>
      <c r="R1432" s="1" t="s">
        <v>14035</v>
      </c>
      <c r="S1432" s="1" t="s">
        <v>1430</v>
      </c>
      <c r="T1432" s="1"/>
      <c r="U1432" s="1"/>
      <c r="V1432" s="1" t="s">
        <v>14049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6405</v>
      </c>
      <c r="G1433" s="1" t="s">
        <v>7991</v>
      </c>
      <c r="H1433" s="1" t="s">
        <v>9548</v>
      </c>
      <c r="I1433" s="1" t="s">
        <v>11170</v>
      </c>
      <c r="J1433" s="1"/>
      <c r="K1433" s="1" t="s">
        <v>22992</v>
      </c>
      <c r="L1433" s="1" t="s">
        <v>1431</v>
      </c>
      <c r="M1433" s="1" t="s">
        <v>12834</v>
      </c>
      <c r="N1433" s="1" t="s">
        <v>13075</v>
      </c>
      <c r="O1433" s="1" t="s">
        <v>1431</v>
      </c>
      <c r="P1433" s="1" t="s">
        <v>23034</v>
      </c>
      <c r="Q1433" s="1" t="s">
        <v>23034</v>
      </c>
      <c r="R1433" s="1" t="s">
        <v>14035</v>
      </c>
      <c r="S1433" s="1" t="s">
        <v>1431</v>
      </c>
      <c r="T1433" s="1"/>
      <c r="U1433" s="1"/>
      <c r="V1433" s="1" t="s">
        <v>14049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6406</v>
      </c>
      <c r="G1434" s="1" t="s">
        <v>7992</v>
      </c>
      <c r="H1434" s="1" t="s">
        <v>9549</v>
      </c>
      <c r="I1434" s="1" t="s">
        <v>11171</v>
      </c>
      <c r="J1434" s="1"/>
      <c r="K1434" s="1" t="s">
        <v>22992</v>
      </c>
      <c r="L1434" s="1" t="s">
        <v>1432</v>
      </c>
      <c r="M1434" s="1" t="s">
        <v>12835</v>
      </c>
      <c r="N1434" s="1" t="s">
        <v>13075</v>
      </c>
      <c r="O1434" s="1" t="s">
        <v>1432</v>
      </c>
      <c r="P1434" s="1" t="s">
        <v>23034</v>
      </c>
      <c r="Q1434" s="1" t="s">
        <v>23034</v>
      </c>
      <c r="R1434" s="1" t="s">
        <v>14035</v>
      </c>
      <c r="S1434" s="1" t="s">
        <v>1432</v>
      </c>
      <c r="T1434" s="1"/>
      <c r="U1434" s="1"/>
      <c r="V1434" s="1" t="s">
        <v>14049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6407</v>
      </c>
      <c r="G1435" s="1" t="s">
        <v>7993</v>
      </c>
      <c r="H1435" s="1" t="s">
        <v>9550</v>
      </c>
      <c r="I1435" s="1" t="s">
        <v>11172</v>
      </c>
      <c r="J1435" s="1"/>
      <c r="K1435" s="1" t="s">
        <v>22992</v>
      </c>
      <c r="L1435" s="1" t="s">
        <v>1433</v>
      </c>
      <c r="M1435" s="1" t="s">
        <v>12836</v>
      </c>
      <c r="N1435" s="1" t="s">
        <v>13075</v>
      </c>
      <c r="O1435" s="1" t="s">
        <v>1433</v>
      </c>
      <c r="P1435" s="1" t="s">
        <v>23034</v>
      </c>
      <c r="Q1435" s="1" t="s">
        <v>23034</v>
      </c>
      <c r="R1435" s="1" t="s">
        <v>14035</v>
      </c>
      <c r="S1435" s="1" t="s">
        <v>1433</v>
      </c>
      <c r="T1435" s="1"/>
      <c r="U1435" s="1"/>
      <c r="V1435" s="1" t="s">
        <v>14049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6408</v>
      </c>
      <c r="G1436" s="1" t="s">
        <v>7994</v>
      </c>
      <c r="H1436" s="1" t="s">
        <v>4806</v>
      </c>
      <c r="I1436" s="1" t="s">
        <v>11173</v>
      </c>
      <c r="J1436" s="1"/>
      <c r="K1436" s="1" t="s">
        <v>22992</v>
      </c>
      <c r="L1436" s="1" t="s">
        <v>1434</v>
      </c>
      <c r="M1436" s="1" t="s">
        <v>12837</v>
      </c>
      <c r="N1436" s="1" t="s">
        <v>13075</v>
      </c>
      <c r="O1436" s="1" t="s">
        <v>1434</v>
      </c>
      <c r="P1436" s="1" t="s">
        <v>23034</v>
      </c>
      <c r="Q1436" s="1" t="s">
        <v>23034</v>
      </c>
      <c r="R1436" s="1" t="s">
        <v>14035</v>
      </c>
      <c r="S1436" s="1" t="s">
        <v>1434</v>
      </c>
      <c r="T1436" s="1"/>
      <c r="U1436" s="1"/>
      <c r="V1436" s="1" t="s">
        <v>14049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6409</v>
      </c>
      <c r="G1437" s="1" t="s">
        <v>7995</v>
      </c>
      <c r="H1437" s="1" t="s">
        <v>9551</v>
      </c>
      <c r="I1437" s="1" t="s">
        <v>11174</v>
      </c>
      <c r="J1437" s="1"/>
      <c r="K1437" s="1" t="s">
        <v>22992</v>
      </c>
      <c r="L1437" s="1" t="s">
        <v>1435</v>
      </c>
      <c r="M1437" s="1" t="s">
        <v>12838</v>
      </c>
      <c r="N1437" s="1" t="s">
        <v>13075</v>
      </c>
      <c r="O1437" s="1" t="s">
        <v>1435</v>
      </c>
      <c r="P1437" s="1" t="s">
        <v>23034</v>
      </c>
      <c r="Q1437" s="1" t="s">
        <v>23034</v>
      </c>
      <c r="R1437" s="1" t="s">
        <v>14035</v>
      </c>
      <c r="S1437" s="1" t="s">
        <v>1435</v>
      </c>
      <c r="T1437" s="1"/>
      <c r="U1437" s="1"/>
      <c r="V1437" s="1" t="s">
        <v>14049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6410</v>
      </c>
      <c r="G1438" s="1" t="s">
        <v>7996</v>
      </c>
      <c r="H1438" s="1" t="s">
        <v>9552</v>
      </c>
      <c r="I1438" s="1" t="s">
        <v>11175</v>
      </c>
      <c r="J1438" s="1"/>
      <c r="K1438" s="1" t="s">
        <v>22992</v>
      </c>
      <c r="L1438" s="1" t="s">
        <v>1436</v>
      </c>
      <c r="M1438" s="1" t="s">
        <v>12839</v>
      </c>
      <c r="N1438" s="1" t="s">
        <v>13075</v>
      </c>
      <c r="O1438" s="1" t="s">
        <v>1436</v>
      </c>
      <c r="P1438" s="1" t="s">
        <v>23034</v>
      </c>
      <c r="Q1438" s="1" t="s">
        <v>23034</v>
      </c>
      <c r="R1438" s="1" t="s">
        <v>14035</v>
      </c>
      <c r="S1438" s="1" t="s">
        <v>1436</v>
      </c>
      <c r="T1438" s="1"/>
      <c r="U1438" s="1"/>
      <c r="V1438" s="1" t="s">
        <v>14049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6411</v>
      </c>
      <c r="G1439" s="1" t="s">
        <v>7997</v>
      </c>
      <c r="H1439" s="1" t="s">
        <v>9553</v>
      </c>
      <c r="I1439" s="1" t="s">
        <v>11176</v>
      </c>
      <c r="J1439" s="1"/>
      <c r="K1439" s="1" t="s">
        <v>22992</v>
      </c>
      <c r="L1439" s="1" t="s">
        <v>1437</v>
      </c>
      <c r="M1439" s="1" t="s">
        <v>12840</v>
      </c>
      <c r="N1439" s="1" t="s">
        <v>13075</v>
      </c>
      <c r="O1439" s="1" t="s">
        <v>1437</v>
      </c>
      <c r="P1439" s="1" t="s">
        <v>23034</v>
      </c>
      <c r="Q1439" s="1" t="s">
        <v>23034</v>
      </c>
      <c r="R1439" s="1" t="s">
        <v>14035</v>
      </c>
      <c r="S1439" s="1" t="s">
        <v>1437</v>
      </c>
      <c r="T1439" s="1"/>
      <c r="U1439" s="1"/>
      <c r="V1439" s="1" t="s">
        <v>14049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6412</v>
      </c>
      <c r="G1440" s="1" t="s">
        <v>7998</v>
      </c>
      <c r="H1440" s="1" t="s">
        <v>9554</v>
      </c>
      <c r="I1440" s="1" t="s">
        <v>11177</v>
      </c>
      <c r="J1440" s="1"/>
      <c r="K1440" s="1" t="s">
        <v>22992</v>
      </c>
      <c r="L1440" s="1" t="s">
        <v>1438</v>
      </c>
      <c r="M1440" s="1" t="s">
        <v>12841</v>
      </c>
      <c r="N1440" s="1" t="s">
        <v>13075</v>
      </c>
      <c r="O1440" s="1" t="s">
        <v>1438</v>
      </c>
      <c r="P1440" s="1" t="s">
        <v>23034</v>
      </c>
      <c r="Q1440" s="1" t="s">
        <v>23034</v>
      </c>
      <c r="R1440" s="1" t="s">
        <v>14035</v>
      </c>
      <c r="S1440" s="1" t="s">
        <v>1438</v>
      </c>
      <c r="T1440" s="1"/>
      <c r="U1440" s="1"/>
      <c r="V1440" s="1" t="s">
        <v>14049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6413</v>
      </c>
      <c r="G1441" s="1" t="s">
        <v>7999</v>
      </c>
      <c r="H1441" s="1" t="s">
        <v>9555</v>
      </c>
      <c r="I1441" s="1" t="s">
        <v>11178</v>
      </c>
      <c r="J1441" s="1"/>
      <c r="K1441" s="1" t="s">
        <v>22992</v>
      </c>
      <c r="L1441" s="1" t="s">
        <v>1439</v>
      </c>
      <c r="M1441" s="1" t="s">
        <v>12842</v>
      </c>
      <c r="N1441" s="1" t="s">
        <v>13075</v>
      </c>
      <c r="O1441" s="1" t="s">
        <v>1439</v>
      </c>
      <c r="P1441" s="1" t="s">
        <v>23034</v>
      </c>
      <c r="Q1441" s="1" t="s">
        <v>23034</v>
      </c>
      <c r="R1441" s="1" t="s">
        <v>14035</v>
      </c>
      <c r="S1441" s="1" t="s">
        <v>1439</v>
      </c>
      <c r="T1441" s="1"/>
      <c r="U1441" s="1"/>
      <c r="V1441" s="1" t="s">
        <v>14049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6414</v>
      </c>
      <c r="G1442" s="1" t="s">
        <v>8000</v>
      </c>
      <c r="H1442" s="1" t="s">
        <v>9556</v>
      </c>
      <c r="I1442" s="1" t="s">
        <v>11179</v>
      </c>
      <c r="J1442" s="1"/>
      <c r="K1442" s="1" t="s">
        <v>22992</v>
      </c>
      <c r="L1442" s="1" t="s">
        <v>1440</v>
      </c>
      <c r="M1442" s="1" t="s">
        <v>12843</v>
      </c>
      <c r="N1442" s="1" t="s">
        <v>13075</v>
      </c>
      <c r="O1442" s="1" t="s">
        <v>1440</v>
      </c>
      <c r="P1442" s="1" t="s">
        <v>23034</v>
      </c>
      <c r="Q1442" s="1" t="s">
        <v>23034</v>
      </c>
      <c r="R1442" s="1" t="s">
        <v>14035</v>
      </c>
      <c r="S1442" s="1" t="s">
        <v>1440</v>
      </c>
      <c r="T1442" s="1"/>
      <c r="U1442" s="1"/>
      <c r="V1442" s="1" t="s">
        <v>14049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6415</v>
      </c>
      <c r="G1443" s="1" t="s">
        <v>8001</v>
      </c>
      <c r="H1443" s="1" t="s">
        <v>9557</v>
      </c>
      <c r="I1443" s="1" t="s">
        <v>11180</v>
      </c>
      <c r="J1443" s="1"/>
      <c r="K1443" s="1" t="s">
        <v>22992</v>
      </c>
      <c r="L1443" s="1" t="s">
        <v>1441</v>
      </c>
      <c r="M1443" s="1" t="s">
        <v>12844</v>
      </c>
      <c r="N1443" s="1" t="s">
        <v>13075</v>
      </c>
      <c r="O1443" s="1" t="s">
        <v>1441</v>
      </c>
      <c r="P1443" s="1" t="s">
        <v>23034</v>
      </c>
      <c r="Q1443" s="1" t="s">
        <v>23034</v>
      </c>
      <c r="R1443" s="1" t="s">
        <v>14035</v>
      </c>
      <c r="S1443" s="1" t="s">
        <v>1441</v>
      </c>
      <c r="T1443" s="1"/>
      <c r="U1443" s="1"/>
      <c r="V1443" s="1" t="s">
        <v>14049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6416</v>
      </c>
      <c r="G1444" s="1" t="s">
        <v>8002</v>
      </c>
      <c r="H1444" s="1" t="s">
        <v>9558</v>
      </c>
      <c r="I1444" s="1" t="s">
        <v>11181</v>
      </c>
      <c r="J1444" s="1"/>
      <c r="K1444" s="1" t="s">
        <v>22992</v>
      </c>
      <c r="L1444" s="1" t="s">
        <v>1442</v>
      </c>
      <c r="M1444" s="1" t="s">
        <v>12845</v>
      </c>
      <c r="N1444" s="1" t="s">
        <v>13075</v>
      </c>
      <c r="O1444" s="1" t="s">
        <v>1442</v>
      </c>
      <c r="P1444" s="1" t="s">
        <v>23034</v>
      </c>
      <c r="Q1444" s="1" t="s">
        <v>23034</v>
      </c>
      <c r="R1444" s="1" t="s">
        <v>14035</v>
      </c>
      <c r="S1444" s="1" t="s">
        <v>1442</v>
      </c>
      <c r="T1444" s="1"/>
      <c r="U1444" s="1"/>
      <c r="V1444" s="1" t="s">
        <v>14049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6417</v>
      </c>
      <c r="G1445" s="1" t="s">
        <v>8003</v>
      </c>
      <c r="H1445" s="1" t="s">
        <v>9559</v>
      </c>
      <c r="I1445" s="1" t="s">
        <v>11182</v>
      </c>
      <c r="J1445" s="1"/>
      <c r="K1445" s="1" t="s">
        <v>22992</v>
      </c>
      <c r="L1445" s="1" t="s">
        <v>1443</v>
      </c>
      <c r="M1445" s="1" t="s">
        <v>12846</v>
      </c>
      <c r="N1445" s="1" t="s">
        <v>13075</v>
      </c>
      <c r="O1445" s="1" t="s">
        <v>1443</v>
      </c>
      <c r="P1445" s="1" t="s">
        <v>23034</v>
      </c>
      <c r="Q1445" s="1" t="s">
        <v>23034</v>
      </c>
      <c r="R1445" s="1" t="s">
        <v>14035</v>
      </c>
      <c r="S1445" s="1" t="s">
        <v>1443</v>
      </c>
      <c r="T1445" s="1"/>
      <c r="U1445" s="1"/>
      <c r="V1445" s="1" t="s">
        <v>14049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4824</v>
      </c>
      <c r="G1446" s="1" t="s">
        <v>8004</v>
      </c>
      <c r="H1446" s="1" t="s">
        <v>9560</v>
      </c>
      <c r="I1446" s="1" t="s">
        <v>11183</v>
      </c>
      <c r="J1446" s="1"/>
      <c r="K1446" s="1" t="s">
        <v>22992</v>
      </c>
      <c r="L1446" s="1" t="s">
        <v>1444</v>
      </c>
      <c r="M1446" s="1" t="s">
        <v>12847</v>
      </c>
      <c r="N1446" s="1" t="s">
        <v>13075</v>
      </c>
      <c r="O1446" s="1" t="s">
        <v>1444</v>
      </c>
      <c r="P1446" s="1" t="s">
        <v>23034</v>
      </c>
      <c r="Q1446" s="1" t="s">
        <v>23034</v>
      </c>
      <c r="R1446" s="1" t="s">
        <v>14035</v>
      </c>
      <c r="S1446" s="1" t="s">
        <v>1444</v>
      </c>
      <c r="T1446" s="1"/>
      <c r="U1446" s="1"/>
      <c r="V1446" s="1" t="s">
        <v>14049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6418</v>
      </c>
      <c r="G1447" s="1" t="s">
        <v>7979</v>
      </c>
      <c r="H1447" s="1" t="s">
        <v>9561</v>
      </c>
      <c r="I1447" s="1" t="s">
        <v>11184</v>
      </c>
      <c r="J1447" s="1"/>
      <c r="K1447" s="1" t="s">
        <v>22992</v>
      </c>
      <c r="L1447" s="1" t="s">
        <v>1445</v>
      </c>
      <c r="M1447" s="1" t="s">
        <v>12848</v>
      </c>
      <c r="N1447" s="1" t="s">
        <v>13075</v>
      </c>
      <c r="O1447" s="1" t="s">
        <v>1445</v>
      </c>
      <c r="P1447" s="1" t="s">
        <v>23034</v>
      </c>
      <c r="Q1447" s="1" t="s">
        <v>23034</v>
      </c>
      <c r="R1447" s="1" t="s">
        <v>14035</v>
      </c>
      <c r="S1447" s="1" t="s">
        <v>1445</v>
      </c>
      <c r="T1447" s="1"/>
      <c r="U1447" s="1"/>
      <c r="V1447" s="1" t="s">
        <v>14049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6419</v>
      </c>
      <c r="G1448" s="1" t="s">
        <v>8005</v>
      </c>
      <c r="H1448" s="1" t="s">
        <v>9562</v>
      </c>
      <c r="I1448" s="1" t="s">
        <v>11185</v>
      </c>
      <c r="J1448" s="1"/>
      <c r="K1448" s="1" t="s">
        <v>22992</v>
      </c>
      <c r="L1448" s="1" t="s">
        <v>1446</v>
      </c>
      <c r="M1448" s="1" t="s">
        <v>12849</v>
      </c>
      <c r="N1448" s="1" t="s">
        <v>13075</v>
      </c>
      <c r="O1448" s="1" t="s">
        <v>1446</v>
      </c>
      <c r="P1448" s="1" t="s">
        <v>23034</v>
      </c>
      <c r="Q1448" s="1" t="s">
        <v>23034</v>
      </c>
      <c r="R1448" s="1" t="s">
        <v>14035</v>
      </c>
      <c r="S1448" s="1" t="s">
        <v>1446</v>
      </c>
      <c r="T1448" s="1"/>
      <c r="U1448" s="1"/>
      <c r="V1448" s="1" t="s">
        <v>14049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6420</v>
      </c>
      <c r="G1449" s="1" t="s">
        <v>8006</v>
      </c>
      <c r="H1449" s="1" t="s">
        <v>8007</v>
      </c>
      <c r="I1449" s="1" t="s">
        <v>11186</v>
      </c>
      <c r="J1449" s="1"/>
      <c r="K1449" s="1" t="s">
        <v>22992</v>
      </c>
      <c r="L1449" s="1" t="s">
        <v>1447</v>
      </c>
      <c r="M1449" s="1" t="s">
        <v>12850</v>
      </c>
      <c r="N1449" s="1" t="s">
        <v>13075</v>
      </c>
      <c r="O1449" s="1" t="s">
        <v>1447</v>
      </c>
      <c r="P1449" s="1" t="s">
        <v>23034</v>
      </c>
      <c r="Q1449" s="1" t="s">
        <v>23034</v>
      </c>
      <c r="R1449" s="1" t="s">
        <v>14035</v>
      </c>
      <c r="S1449" s="1" t="s">
        <v>1447</v>
      </c>
      <c r="T1449" s="1"/>
      <c r="U1449" s="1"/>
      <c r="V1449" s="1" t="s">
        <v>14049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6421</v>
      </c>
      <c r="G1450" s="1" t="s">
        <v>8007</v>
      </c>
      <c r="H1450" s="1" t="s">
        <v>9563</v>
      </c>
      <c r="I1450" s="1" t="s">
        <v>11187</v>
      </c>
      <c r="J1450" s="1"/>
      <c r="K1450" s="1" t="s">
        <v>22992</v>
      </c>
      <c r="L1450" s="1" t="s">
        <v>1448</v>
      </c>
      <c r="M1450" s="1" t="s">
        <v>12851</v>
      </c>
      <c r="N1450" s="1" t="s">
        <v>13075</v>
      </c>
      <c r="O1450" s="1" t="s">
        <v>1448</v>
      </c>
      <c r="P1450" s="1" t="s">
        <v>23034</v>
      </c>
      <c r="Q1450" s="1" t="s">
        <v>23034</v>
      </c>
      <c r="R1450" s="1" t="s">
        <v>14035</v>
      </c>
      <c r="S1450" s="1" t="s">
        <v>1448</v>
      </c>
      <c r="T1450" s="1"/>
      <c r="U1450" s="1"/>
      <c r="V1450" s="1" t="s">
        <v>14049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6422</v>
      </c>
      <c r="G1451" s="1" t="s">
        <v>8008</v>
      </c>
      <c r="H1451" s="1" t="s">
        <v>9564</v>
      </c>
      <c r="I1451" s="1" t="s">
        <v>11188</v>
      </c>
      <c r="J1451" s="1"/>
      <c r="K1451" s="1" t="s">
        <v>22992</v>
      </c>
      <c r="L1451" s="1" t="s">
        <v>1449</v>
      </c>
      <c r="M1451" s="1" t="s">
        <v>12852</v>
      </c>
      <c r="N1451" s="1" t="s">
        <v>13075</v>
      </c>
      <c r="O1451" s="1" t="s">
        <v>1449</v>
      </c>
      <c r="P1451" s="1" t="s">
        <v>23034</v>
      </c>
      <c r="Q1451" s="1" t="s">
        <v>23034</v>
      </c>
      <c r="R1451" s="1" t="s">
        <v>14035</v>
      </c>
      <c r="S1451" s="1" t="s">
        <v>1449</v>
      </c>
      <c r="T1451" s="1"/>
      <c r="U1451" s="1"/>
      <c r="V1451" s="1" t="s">
        <v>14049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6423</v>
      </c>
      <c r="G1452" s="1" t="s">
        <v>8009</v>
      </c>
      <c r="H1452" s="1" t="s">
        <v>9565</v>
      </c>
      <c r="I1452" s="1" t="s">
        <v>11189</v>
      </c>
      <c r="J1452" s="1"/>
      <c r="K1452" s="1" t="s">
        <v>22992</v>
      </c>
      <c r="L1452" s="1" t="s">
        <v>1450</v>
      </c>
      <c r="M1452" s="1" t="s">
        <v>12853</v>
      </c>
      <c r="N1452" s="1" t="s">
        <v>13075</v>
      </c>
      <c r="O1452" s="1" t="s">
        <v>1450</v>
      </c>
      <c r="P1452" s="1" t="s">
        <v>23034</v>
      </c>
      <c r="Q1452" s="1" t="s">
        <v>23034</v>
      </c>
      <c r="R1452" s="1" t="s">
        <v>14035</v>
      </c>
      <c r="S1452" s="1" t="s">
        <v>1450</v>
      </c>
      <c r="T1452" s="1"/>
      <c r="U1452" s="1"/>
      <c r="V1452" s="1" t="s">
        <v>14049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6424</v>
      </c>
      <c r="G1453" s="1" t="s">
        <v>8010</v>
      </c>
      <c r="H1453" s="1" t="s">
        <v>9566</v>
      </c>
      <c r="I1453" s="1" t="s">
        <v>11190</v>
      </c>
      <c r="J1453" s="1"/>
      <c r="K1453" s="1" t="s">
        <v>22992</v>
      </c>
      <c r="L1453" s="1" t="s">
        <v>1451</v>
      </c>
      <c r="M1453" s="1" t="s">
        <v>12854</v>
      </c>
      <c r="N1453" s="1" t="s">
        <v>13075</v>
      </c>
      <c r="O1453" s="1" t="s">
        <v>1451</v>
      </c>
      <c r="P1453" s="1" t="s">
        <v>23034</v>
      </c>
      <c r="Q1453" s="1" t="s">
        <v>23034</v>
      </c>
      <c r="R1453" s="1" t="s">
        <v>14035</v>
      </c>
      <c r="S1453" s="1" t="s">
        <v>1451</v>
      </c>
      <c r="T1453" s="1"/>
      <c r="U1453" s="1"/>
      <c r="V1453" s="1" t="s">
        <v>14049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6425</v>
      </c>
      <c r="G1454" s="1" t="s">
        <v>8011</v>
      </c>
      <c r="H1454" s="1" t="s">
        <v>9567</v>
      </c>
      <c r="I1454" s="1" t="s">
        <v>11191</v>
      </c>
      <c r="J1454" s="1"/>
      <c r="K1454" s="1" t="s">
        <v>22992</v>
      </c>
      <c r="L1454" s="1" t="s">
        <v>1452</v>
      </c>
      <c r="M1454" s="1" t="s">
        <v>12855</v>
      </c>
      <c r="N1454" s="1" t="s">
        <v>13075</v>
      </c>
      <c r="O1454" s="1" t="s">
        <v>1452</v>
      </c>
      <c r="P1454" s="1" t="s">
        <v>23034</v>
      </c>
      <c r="Q1454" s="1" t="s">
        <v>23034</v>
      </c>
      <c r="R1454" s="1" t="s">
        <v>14035</v>
      </c>
      <c r="S1454" s="1" t="s">
        <v>1452</v>
      </c>
      <c r="T1454" s="1"/>
      <c r="U1454" s="1"/>
      <c r="V1454" s="1" t="s">
        <v>14049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6426</v>
      </c>
      <c r="G1455" s="1" t="s">
        <v>8012</v>
      </c>
      <c r="H1455" s="1" t="s">
        <v>4854</v>
      </c>
      <c r="I1455" s="1" t="s">
        <v>11192</v>
      </c>
      <c r="J1455" s="1"/>
      <c r="K1455" s="1" t="s">
        <v>22992</v>
      </c>
      <c r="L1455" s="1" t="s">
        <v>1453</v>
      </c>
      <c r="M1455" s="1" t="s">
        <v>12856</v>
      </c>
      <c r="N1455" s="1" t="s">
        <v>13075</v>
      </c>
      <c r="O1455" s="1" t="s">
        <v>1453</v>
      </c>
      <c r="P1455" s="1" t="s">
        <v>23034</v>
      </c>
      <c r="Q1455" s="1" t="s">
        <v>23034</v>
      </c>
      <c r="R1455" s="1" t="s">
        <v>14035</v>
      </c>
      <c r="S1455" s="1" t="s">
        <v>1453</v>
      </c>
      <c r="T1455" s="1"/>
      <c r="U1455" s="1"/>
      <c r="V1455" s="1" t="s">
        <v>14049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4839</v>
      </c>
      <c r="G1456" s="1" t="s">
        <v>8013</v>
      </c>
      <c r="H1456" s="1" t="s">
        <v>9568</v>
      </c>
      <c r="I1456" s="1" t="s">
        <v>11193</v>
      </c>
      <c r="J1456" s="1"/>
      <c r="K1456" s="1" t="s">
        <v>22992</v>
      </c>
      <c r="L1456" s="1" t="s">
        <v>1454</v>
      </c>
      <c r="M1456" s="1" t="s">
        <v>12857</v>
      </c>
      <c r="N1456" s="1" t="s">
        <v>13075</v>
      </c>
      <c r="O1456" s="1" t="s">
        <v>1454</v>
      </c>
      <c r="P1456" s="1" t="s">
        <v>23034</v>
      </c>
      <c r="Q1456" s="1" t="s">
        <v>23034</v>
      </c>
      <c r="R1456" s="1" t="s">
        <v>14035</v>
      </c>
      <c r="S1456" s="1" t="s">
        <v>1454</v>
      </c>
      <c r="T1456" s="1"/>
      <c r="U1456" s="1"/>
      <c r="V1456" s="1" t="s">
        <v>14049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6427</v>
      </c>
      <c r="G1457" s="1" t="s">
        <v>8014</v>
      </c>
      <c r="H1457" s="1" t="s">
        <v>9569</v>
      </c>
      <c r="I1457" s="1" t="s">
        <v>11194</v>
      </c>
      <c r="J1457" s="1"/>
      <c r="K1457" s="1" t="s">
        <v>22992</v>
      </c>
      <c r="L1457" s="1" t="s">
        <v>1455</v>
      </c>
      <c r="M1457" s="1" t="s">
        <v>12858</v>
      </c>
      <c r="N1457" s="1" t="s">
        <v>13075</v>
      </c>
      <c r="O1457" s="1" t="s">
        <v>1455</v>
      </c>
      <c r="P1457" s="1" t="s">
        <v>23034</v>
      </c>
      <c r="Q1457" s="1" t="s">
        <v>23034</v>
      </c>
      <c r="R1457" s="1" t="s">
        <v>14035</v>
      </c>
      <c r="S1457" s="1" t="s">
        <v>1455</v>
      </c>
      <c r="T1457" s="1"/>
      <c r="U1457" s="1"/>
      <c r="V1457" s="1" t="s">
        <v>14049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6428</v>
      </c>
      <c r="G1458" s="1" t="s">
        <v>8015</v>
      </c>
      <c r="H1458" s="1" t="s">
        <v>9570</v>
      </c>
      <c r="I1458" s="1" t="s">
        <v>11195</v>
      </c>
      <c r="J1458" s="1"/>
      <c r="K1458" s="1" t="s">
        <v>22992</v>
      </c>
      <c r="L1458" s="1" t="s">
        <v>1456</v>
      </c>
      <c r="M1458" s="1" t="s">
        <v>12859</v>
      </c>
      <c r="N1458" s="1" t="s">
        <v>13075</v>
      </c>
      <c r="O1458" s="1" t="s">
        <v>1456</v>
      </c>
      <c r="P1458" s="1" t="s">
        <v>23034</v>
      </c>
      <c r="Q1458" s="1" t="s">
        <v>23034</v>
      </c>
      <c r="R1458" s="1" t="s">
        <v>14035</v>
      </c>
      <c r="S1458" s="1" t="s">
        <v>1456</v>
      </c>
      <c r="T1458" s="1"/>
      <c r="U1458" s="1"/>
      <c r="V1458" s="1" t="s">
        <v>14049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6429</v>
      </c>
      <c r="G1459" s="1" t="s">
        <v>8016</v>
      </c>
      <c r="H1459" s="1" t="s">
        <v>9571</v>
      </c>
      <c r="I1459" s="1" t="s">
        <v>10784</v>
      </c>
      <c r="J1459" s="1"/>
      <c r="K1459" s="1" t="s">
        <v>22992</v>
      </c>
      <c r="L1459" s="1" t="s">
        <v>1457</v>
      </c>
      <c r="M1459" s="1" t="s">
        <v>12860</v>
      </c>
      <c r="N1459" s="1" t="s">
        <v>13075</v>
      </c>
      <c r="O1459" s="1" t="s">
        <v>1457</v>
      </c>
      <c r="P1459" s="1" t="s">
        <v>23034</v>
      </c>
      <c r="Q1459" s="1" t="s">
        <v>23034</v>
      </c>
      <c r="R1459" s="1" t="s">
        <v>14035</v>
      </c>
      <c r="S1459" s="1" t="s">
        <v>1457</v>
      </c>
      <c r="T1459" s="1"/>
      <c r="U1459" s="1"/>
      <c r="V1459" s="1" t="s">
        <v>14049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6430</v>
      </c>
      <c r="G1460" s="1" t="s">
        <v>8017</v>
      </c>
      <c r="H1460" s="1" t="s">
        <v>9572</v>
      </c>
      <c r="I1460" s="1" t="s">
        <v>11196</v>
      </c>
      <c r="J1460" s="1"/>
      <c r="K1460" s="1" t="s">
        <v>22992</v>
      </c>
      <c r="L1460" s="1" t="s">
        <v>1458</v>
      </c>
      <c r="M1460" s="1" t="s">
        <v>12861</v>
      </c>
      <c r="N1460" s="1" t="s">
        <v>13075</v>
      </c>
      <c r="O1460" s="1" t="s">
        <v>1458</v>
      </c>
      <c r="P1460" s="1" t="s">
        <v>23034</v>
      </c>
      <c r="Q1460" s="1" t="s">
        <v>23034</v>
      </c>
      <c r="R1460" s="1" t="s">
        <v>14035</v>
      </c>
      <c r="S1460" s="1" t="s">
        <v>1458</v>
      </c>
      <c r="T1460" s="1"/>
      <c r="U1460" s="1"/>
      <c r="V1460" s="1" t="s">
        <v>14049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6427</v>
      </c>
      <c r="G1461" s="1" t="s">
        <v>8018</v>
      </c>
      <c r="H1461" s="1" t="s">
        <v>9573</v>
      </c>
      <c r="I1461" s="1" t="s">
        <v>11197</v>
      </c>
      <c r="J1461" s="1"/>
      <c r="K1461" s="1" t="s">
        <v>22992</v>
      </c>
      <c r="L1461" s="1" t="s">
        <v>1459</v>
      </c>
      <c r="M1461" s="1" t="s">
        <v>12862</v>
      </c>
      <c r="N1461" s="1" t="s">
        <v>13075</v>
      </c>
      <c r="O1461" s="1" t="s">
        <v>1459</v>
      </c>
      <c r="P1461" s="1" t="s">
        <v>23034</v>
      </c>
      <c r="Q1461" s="1" t="s">
        <v>23034</v>
      </c>
      <c r="R1461" s="1" t="s">
        <v>14035</v>
      </c>
      <c r="S1461" s="1" t="s">
        <v>1459</v>
      </c>
      <c r="T1461" s="1"/>
      <c r="U1461" s="1"/>
      <c r="V1461" s="1" t="s">
        <v>14049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4848</v>
      </c>
      <c r="G1462" s="1" t="s">
        <v>8019</v>
      </c>
      <c r="H1462" s="1" t="s">
        <v>9574</v>
      </c>
      <c r="I1462" s="1" t="s">
        <v>11198</v>
      </c>
      <c r="J1462" s="1"/>
      <c r="K1462" s="1" t="s">
        <v>22992</v>
      </c>
      <c r="L1462" s="1" t="s">
        <v>1460</v>
      </c>
      <c r="M1462" s="1" t="s">
        <v>12863</v>
      </c>
      <c r="N1462" s="1" t="s">
        <v>13075</v>
      </c>
      <c r="O1462" s="1" t="s">
        <v>1460</v>
      </c>
      <c r="P1462" s="1" t="s">
        <v>23034</v>
      </c>
      <c r="Q1462" s="1" t="s">
        <v>23034</v>
      </c>
      <c r="R1462" s="1" t="s">
        <v>14035</v>
      </c>
      <c r="S1462" s="1" t="s">
        <v>1460</v>
      </c>
      <c r="T1462" s="1"/>
      <c r="U1462" s="1"/>
      <c r="V1462" s="1" t="s">
        <v>14049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6431</v>
      </c>
      <c r="G1463" s="1" t="s">
        <v>8020</v>
      </c>
      <c r="H1463" s="1" t="s">
        <v>4848</v>
      </c>
      <c r="I1463" s="1" t="s">
        <v>11199</v>
      </c>
      <c r="J1463" s="1"/>
      <c r="K1463" s="1" t="s">
        <v>22992</v>
      </c>
      <c r="L1463" s="1" t="s">
        <v>1461</v>
      </c>
      <c r="M1463" s="1" t="s">
        <v>12864</v>
      </c>
      <c r="N1463" s="1" t="s">
        <v>13075</v>
      </c>
      <c r="O1463" s="1" t="s">
        <v>1461</v>
      </c>
      <c r="P1463" s="1" t="s">
        <v>23034</v>
      </c>
      <c r="Q1463" s="1" t="s">
        <v>23034</v>
      </c>
      <c r="R1463" s="1" t="s">
        <v>14035</v>
      </c>
      <c r="S1463" s="1" t="s">
        <v>1461</v>
      </c>
      <c r="T1463" s="1"/>
      <c r="U1463" s="1"/>
      <c r="V1463" s="1" t="s">
        <v>14049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6432</v>
      </c>
      <c r="G1464" s="1" t="s">
        <v>8021</v>
      </c>
      <c r="H1464" s="1" t="s">
        <v>6439</v>
      </c>
      <c r="I1464" s="1" t="s">
        <v>11200</v>
      </c>
      <c r="J1464" s="1"/>
      <c r="K1464" s="1" t="s">
        <v>22992</v>
      </c>
      <c r="L1464" s="1" t="s">
        <v>1462</v>
      </c>
      <c r="M1464" s="1" t="s">
        <v>12865</v>
      </c>
      <c r="N1464" s="1" t="s">
        <v>13075</v>
      </c>
      <c r="O1464" s="1" t="s">
        <v>1462</v>
      </c>
      <c r="P1464" s="1" t="s">
        <v>23034</v>
      </c>
      <c r="Q1464" s="1" t="s">
        <v>23034</v>
      </c>
      <c r="R1464" s="1" t="s">
        <v>14035</v>
      </c>
      <c r="S1464" s="1" t="s">
        <v>1462</v>
      </c>
      <c r="T1464" s="1"/>
      <c r="U1464" s="1"/>
      <c r="V1464" s="1" t="s">
        <v>14049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6433</v>
      </c>
      <c r="G1465" s="1" t="s">
        <v>4850</v>
      </c>
      <c r="H1465" s="1" t="s">
        <v>9575</v>
      </c>
      <c r="I1465" s="1" t="s">
        <v>11201</v>
      </c>
      <c r="J1465" s="1"/>
      <c r="K1465" s="1" t="s">
        <v>22992</v>
      </c>
      <c r="L1465" s="1" t="s">
        <v>1463</v>
      </c>
      <c r="M1465" s="1" t="s">
        <v>12866</v>
      </c>
      <c r="N1465" s="1" t="s">
        <v>13075</v>
      </c>
      <c r="O1465" s="1" t="s">
        <v>1463</v>
      </c>
      <c r="P1465" s="1" t="s">
        <v>23034</v>
      </c>
      <c r="Q1465" s="1" t="s">
        <v>23034</v>
      </c>
      <c r="R1465" s="1" t="s">
        <v>14035</v>
      </c>
      <c r="S1465" s="1" t="s">
        <v>1463</v>
      </c>
      <c r="T1465" s="1"/>
      <c r="U1465" s="1"/>
      <c r="V1465" s="1" t="s">
        <v>14049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6434</v>
      </c>
      <c r="G1466" s="1" t="s">
        <v>8022</v>
      </c>
      <c r="H1466" s="1" t="s">
        <v>9576</v>
      </c>
      <c r="I1466" s="1" t="s">
        <v>11202</v>
      </c>
      <c r="J1466" s="1"/>
      <c r="K1466" s="1" t="s">
        <v>22992</v>
      </c>
      <c r="L1466" s="1" t="s">
        <v>1464</v>
      </c>
      <c r="M1466" s="1" t="s">
        <v>12867</v>
      </c>
      <c r="N1466" s="1" t="s">
        <v>13075</v>
      </c>
      <c r="O1466" s="1" t="s">
        <v>1464</v>
      </c>
      <c r="P1466" s="1" t="s">
        <v>23034</v>
      </c>
      <c r="Q1466" s="1" t="s">
        <v>23034</v>
      </c>
      <c r="R1466" s="1" t="s">
        <v>14035</v>
      </c>
      <c r="S1466" s="1" t="s">
        <v>1464</v>
      </c>
      <c r="T1466" s="1"/>
      <c r="U1466" s="1"/>
      <c r="V1466" s="1" t="s">
        <v>14049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6435</v>
      </c>
      <c r="G1467" s="1" t="s">
        <v>8023</v>
      </c>
      <c r="H1467" s="1" t="s">
        <v>9577</v>
      </c>
      <c r="I1467" s="1" t="s">
        <v>11203</v>
      </c>
      <c r="J1467" s="1"/>
      <c r="K1467" s="1" t="s">
        <v>22992</v>
      </c>
      <c r="L1467" s="1" t="s">
        <v>1465</v>
      </c>
      <c r="M1467" s="1" t="s">
        <v>12868</v>
      </c>
      <c r="N1467" s="1" t="s">
        <v>13075</v>
      </c>
      <c r="O1467" s="1" t="s">
        <v>1465</v>
      </c>
      <c r="P1467" s="1" t="s">
        <v>23034</v>
      </c>
      <c r="Q1467" s="1" t="s">
        <v>23034</v>
      </c>
      <c r="R1467" s="1" t="s">
        <v>14035</v>
      </c>
      <c r="S1467" s="1" t="s">
        <v>1465</v>
      </c>
      <c r="T1467" s="1"/>
      <c r="U1467" s="1"/>
      <c r="V1467" s="1" t="s">
        <v>14049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6436</v>
      </c>
      <c r="G1468" s="1" t="s">
        <v>8024</v>
      </c>
      <c r="H1468" s="1" t="s">
        <v>9578</v>
      </c>
      <c r="I1468" s="1" t="s">
        <v>11204</v>
      </c>
      <c r="J1468" s="1"/>
      <c r="K1468" s="1" t="s">
        <v>22992</v>
      </c>
      <c r="L1468" s="1" t="s">
        <v>1466</v>
      </c>
      <c r="M1468" s="1" t="s">
        <v>12869</v>
      </c>
      <c r="N1468" s="1" t="s">
        <v>13075</v>
      </c>
      <c r="O1468" s="1" t="s">
        <v>1466</v>
      </c>
      <c r="P1468" s="1" t="s">
        <v>23034</v>
      </c>
      <c r="Q1468" s="1" t="s">
        <v>23034</v>
      </c>
      <c r="R1468" s="1" t="s">
        <v>14035</v>
      </c>
      <c r="S1468" s="1" t="s">
        <v>1466</v>
      </c>
      <c r="T1468" s="1"/>
      <c r="U1468" s="1"/>
      <c r="V1468" s="1" t="s">
        <v>14049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6437</v>
      </c>
      <c r="G1469" s="1" t="s">
        <v>8025</v>
      </c>
      <c r="H1469" s="1" t="s">
        <v>9579</v>
      </c>
      <c r="I1469" s="1" t="s">
        <v>11205</v>
      </c>
      <c r="J1469" s="1"/>
      <c r="K1469" s="1" t="s">
        <v>22992</v>
      </c>
      <c r="L1469" s="1" t="s">
        <v>1467</v>
      </c>
      <c r="M1469" s="1" t="s">
        <v>12870</v>
      </c>
      <c r="N1469" s="1" t="s">
        <v>13075</v>
      </c>
      <c r="O1469" s="1" t="s">
        <v>1467</v>
      </c>
      <c r="P1469" s="1" t="s">
        <v>23034</v>
      </c>
      <c r="Q1469" s="1" t="s">
        <v>23034</v>
      </c>
      <c r="R1469" s="1" t="s">
        <v>14035</v>
      </c>
      <c r="S1469" s="1" t="s">
        <v>1467</v>
      </c>
      <c r="T1469" s="1"/>
      <c r="U1469" s="1"/>
      <c r="V1469" s="1" t="s">
        <v>14049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6438</v>
      </c>
      <c r="G1470" s="1" t="s">
        <v>8026</v>
      </c>
      <c r="H1470" s="1" t="s">
        <v>9580</v>
      </c>
      <c r="I1470" s="1" t="s">
        <v>11206</v>
      </c>
      <c r="J1470" s="1"/>
      <c r="K1470" s="1" t="s">
        <v>22992</v>
      </c>
      <c r="L1470" s="1" t="s">
        <v>1468</v>
      </c>
      <c r="M1470" s="1" t="s">
        <v>12871</v>
      </c>
      <c r="N1470" s="1" t="s">
        <v>13075</v>
      </c>
      <c r="O1470" s="1" t="s">
        <v>1468</v>
      </c>
      <c r="P1470" s="1" t="s">
        <v>23034</v>
      </c>
      <c r="Q1470" s="1" t="s">
        <v>23034</v>
      </c>
      <c r="R1470" s="1" t="s">
        <v>14035</v>
      </c>
      <c r="S1470" s="1" t="s">
        <v>1468</v>
      </c>
      <c r="T1470" s="1"/>
      <c r="U1470" s="1"/>
      <c r="V1470" s="1" t="s">
        <v>14049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6439</v>
      </c>
      <c r="G1471" s="1" t="s">
        <v>8027</v>
      </c>
      <c r="H1471" s="1" t="s">
        <v>9581</v>
      </c>
      <c r="I1471" s="1" t="s">
        <v>11207</v>
      </c>
      <c r="J1471" s="1"/>
      <c r="K1471" s="1" t="s">
        <v>22992</v>
      </c>
      <c r="L1471" s="1" t="s">
        <v>1469</v>
      </c>
      <c r="M1471" s="1" t="s">
        <v>12872</v>
      </c>
      <c r="N1471" s="1" t="s">
        <v>13075</v>
      </c>
      <c r="O1471" s="1" t="s">
        <v>1469</v>
      </c>
      <c r="P1471" s="1" t="s">
        <v>23034</v>
      </c>
      <c r="Q1471" s="1" t="s">
        <v>23034</v>
      </c>
      <c r="R1471" s="1" t="s">
        <v>14035</v>
      </c>
      <c r="S1471" s="1" t="s">
        <v>1469</v>
      </c>
      <c r="T1471" s="1"/>
      <c r="U1471" s="1"/>
      <c r="V1471" s="1" t="s">
        <v>14049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4842</v>
      </c>
      <c r="F1472" s="1" t="s">
        <v>6440</v>
      </c>
      <c r="G1472" s="1" t="s">
        <v>8028</v>
      </c>
      <c r="H1472" s="1" t="s">
        <v>9582</v>
      </c>
      <c r="I1472" s="1" t="s">
        <v>11208</v>
      </c>
      <c r="J1472" s="1"/>
      <c r="K1472" s="1" t="s">
        <v>22992</v>
      </c>
      <c r="L1472" s="1" t="s">
        <v>1470</v>
      </c>
      <c r="M1472" s="1" t="s">
        <v>12873</v>
      </c>
      <c r="N1472" s="1" t="s">
        <v>13075</v>
      </c>
      <c r="O1472" s="1" t="s">
        <v>1470</v>
      </c>
      <c r="P1472" s="1" t="s">
        <v>23034</v>
      </c>
      <c r="Q1472" s="1" t="s">
        <v>23034</v>
      </c>
      <c r="R1472" s="1" t="s">
        <v>14035</v>
      </c>
      <c r="S1472" s="1" t="s">
        <v>1470</v>
      </c>
      <c r="T1472" s="1"/>
      <c r="U1472" s="1"/>
      <c r="V1472" s="1" t="s">
        <v>14049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4855</v>
      </c>
      <c r="F1473" s="1" t="s">
        <v>6441</v>
      </c>
      <c r="G1473" s="1" t="s">
        <v>4836</v>
      </c>
      <c r="H1473" s="1" t="s">
        <v>9583</v>
      </c>
      <c r="I1473" s="1" t="s">
        <v>11209</v>
      </c>
      <c r="J1473" s="1"/>
      <c r="K1473" s="1" t="s">
        <v>22992</v>
      </c>
      <c r="L1473" s="1" t="s">
        <v>1471</v>
      </c>
      <c r="M1473" s="1" t="s">
        <v>12874</v>
      </c>
      <c r="N1473" s="1" t="s">
        <v>13075</v>
      </c>
      <c r="O1473" s="1" t="s">
        <v>1471</v>
      </c>
      <c r="P1473" s="1" t="s">
        <v>23034</v>
      </c>
      <c r="Q1473" s="1" t="s">
        <v>23034</v>
      </c>
      <c r="R1473" s="1" t="s">
        <v>14035</v>
      </c>
      <c r="S1473" s="1" t="s">
        <v>1471</v>
      </c>
      <c r="T1473" s="1"/>
      <c r="U1473" s="1"/>
      <c r="V1473" s="1" t="s">
        <v>14049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4856</v>
      </c>
      <c r="F1474" s="1" t="s">
        <v>6442</v>
      </c>
      <c r="G1474" s="1" t="s">
        <v>8029</v>
      </c>
      <c r="H1474" s="1" t="s">
        <v>9584</v>
      </c>
      <c r="I1474" s="1" t="s">
        <v>11210</v>
      </c>
      <c r="J1474" s="1"/>
      <c r="K1474" s="1" t="s">
        <v>22992</v>
      </c>
      <c r="L1474" s="1" t="s">
        <v>1472</v>
      </c>
      <c r="M1474" s="1" t="s">
        <v>12875</v>
      </c>
      <c r="N1474" s="1" t="s">
        <v>13075</v>
      </c>
      <c r="O1474" s="1" t="s">
        <v>1472</v>
      </c>
      <c r="P1474" s="1" t="s">
        <v>23034</v>
      </c>
      <c r="Q1474" s="1" t="s">
        <v>23034</v>
      </c>
      <c r="R1474" s="1" t="s">
        <v>14035</v>
      </c>
      <c r="S1474" s="1" t="s">
        <v>1472</v>
      </c>
      <c r="T1474" s="1"/>
      <c r="U1474" s="1"/>
      <c r="V1474" s="1" t="s">
        <v>14049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4857</v>
      </c>
      <c r="F1475" s="1" t="s">
        <v>6443</v>
      </c>
      <c r="G1475" s="1" t="s">
        <v>8030</v>
      </c>
      <c r="H1475" s="1" t="s">
        <v>9585</v>
      </c>
      <c r="I1475" s="1" t="s">
        <v>11211</v>
      </c>
      <c r="J1475" s="1"/>
      <c r="K1475" s="1" t="s">
        <v>22992</v>
      </c>
      <c r="L1475" s="1" t="s">
        <v>1473</v>
      </c>
      <c r="M1475" s="1" t="s">
        <v>12876</v>
      </c>
      <c r="N1475" s="1" t="s">
        <v>13075</v>
      </c>
      <c r="O1475" s="1" t="s">
        <v>1473</v>
      </c>
      <c r="P1475" s="1" t="s">
        <v>23034</v>
      </c>
      <c r="Q1475" s="1" t="s">
        <v>23034</v>
      </c>
      <c r="R1475" s="1" t="s">
        <v>14035</v>
      </c>
      <c r="S1475" s="1" t="s">
        <v>1473</v>
      </c>
      <c r="T1475" s="1"/>
      <c r="U1475" s="1"/>
      <c r="V1475" s="1" t="s">
        <v>14049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4858</v>
      </c>
      <c r="F1476" s="1" t="s">
        <v>6444</v>
      </c>
      <c r="G1476" s="1" t="s">
        <v>8031</v>
      </c>
      <c r="H1476" s="1" t="s">
        <v>9586</v>
      </c>
      <c r="I1476" s="1" t="s">
        <v>11212</v>
      </c>
      <c r="J1476" s="1"/>
      <c r="K1476" s="1" t="s">
        <v>22992</v>
      </c>
      <c r="L1476" s="1" t="s">
        <v>1474</v>
      </c>
      <c r="M1476" s="1" t="s">
        <v>12877</v>
      </c>
      <c r="N1476" s="1" t="s">
        <v>13075</v>
      </c>
      <c r="O1476" s="1" t="s">
        <v>1474</v>
      </c>
      <c r="P1476" s="1" t="s">
        <v>23034</v>
      </c>
      <c r="Q1476" s="1" t="s">
        <v>23034</v>
      </c>
      <c r="R1476" s="1" t="s">
        <v>14035</v>
      </c>
      <c r="S1476" s="1" t="s">
        <v>1474</v>
      </c>
      <c r="T1476" s="1"/>
      <c r="U1476" s="1"/>
      <c r="V1476" s="1" t="s">
        <v>14049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4859</v>
      </c>
      <c r="F1477" s="1" t="s">
        <v>6445</v>
      </c>
      <c r="G1477" s="1" t="s">
        <v>8032</v>
      </c>
      <c r="H1477" s="1" t="s">
        <v>9587</v>
      </c>
      <c r="I1477" s="1" t="s">
        <v>11213</v>
      </c>
      <c r="J1477" s="1"/>
      <c r="K1477" s="1" t="s">
        <v>22992</v>
      </c>
      <c r="L1477" s="1" t="s">
        <v>1475</v>
      </c>
      <c r="M1477" s="1" t="s">
        <v>12878</v>
      </c>
      <c r="N1477" s="1" t="s">
        <v>13075</v>
      </c>
      <c r="O1477" s="1" t="s">
        <v>1475</v>
      </c>
      <c r="P1477" s="1" t="s">
        <v>23034</v>
      </c>
      <c r="Q1477" s="1" t="s">
        <v>23034</v>
      </c>
      <c r="R1477" s="1" t="s">
        <v>14035</v>
      </c>
      <c r="S1477" s="1" t="s">
        <v>1475</v>
      </c>
      <c r="T1477" s="1"/>
      <c r="U1477" s="1"/>
      <c r="V1477" s="1" t="s">
        <v>14049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4860</v>
      </c>
      <c r="F1478" s="1" t="s">
        <v>6446</v>
      </c>
      <c r="G1478" s="1" t="s">
        <v>8033</v>
      </c>
      <c r="H1478" s="1" t="s">
        <v>9588</v>
      </c>
      <c r="I1478" s="1" t="s">
        <v>11214</v>
      </c>
      <c r="J1478" s="1"/>
      <c r="K1478" s="1" t="s">
        <v>22992</v>
      </c>
      <c r="L1478" s="1" t="s">
        <v>1476</v>
      </c>
      <c r="M1478" s="1" t="s">
        <v>12879</v>
      </c>
      <c r="N1478" s="1" t="s">
        <v>13075</v>
      </c>
      <c r="O1478" s="1" t="s">
        <v>1476</v>
      </c>
      <c r="P1478" s="1" t="s">
        <v>23034</v>
      </c>
      <c r="Q1478" s="1" t="s">
        <v>23034</v>
      </c>
      <c r="R1478" s="1" t="s">
        <v>14035</v>
      </c>
      <c r="S1478" s="1" t="s">
        <v>1476</v>
      </c>
      <c r="T1478" s="1"/>
      <c r="U1478" s="1"/>
      <c r="V1478" s="1" t="s">
        <v>14049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4861</v>
      </c>
      <c r="F1479" s="1" t="s">
        <v>6447</v>
      </c>
      <c r="G1479" s="1" t="s">
        <v>8034</v>
      </c>
      <c r="H1479" s="1" t="s">
        <v>9589</v>
      </c>
      <c r="I1479" s="1" t="s">
        <v>11215</v>
      </c>
      <c r="J1479" s="1"/>
      <c r="K1479" s="1" t="s">
        <v>22992</v>
      </c>
      <c r="L1479" s="1" t="s">
        <v>1477</v>
      </c>
      <c r="M1479" s="1" t="s">
        <v>12880</v>
      </c>
      <c r="N1479" s="1" t="s">
        <v>13075</v>
      </c>
      <c r="O1479" s="1" t="s">
        <v>1477</v>
      </c>
      <c r="P1479" s="1" t="s">
        <v>23034</v>
      </c>
      <c r="Q1479" s="1" t="s">
        <v>23034</v>
      </c>
      <c r="R1479" s="1" t="s">
        <v>14035</v>
      </c>
      <c r="S1479" s="1" t="s">
        <v>1477</v>
      </c>
      <c r="T1479" s="1"/>
      <c r="U1479" s="1"/>
      <c r="V1479" s="1" t="s">
        <v>14049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4862</v>
      </c>
      <c r="F1480" s="1" t="s">
        <v>6448</v>
      </c>
      <c r="G1480" s="1" t="s">
        <v>8035</v>
      </c>
      <c r="H1480" s="1" t="s">
        <v>9590</v>
      </c>
      <c r="I1480" s="1" t="s">
        <v>11216</v>
      </c>
      <c r="J1480" s="1"/>
      <c r="K1480" s="1" t="s">
        <v>22992</v>
      </c>
      <c r="L1480" s="1" t="s">
        <v>1478</v>
      </c>
      <c r="M1480" s="1" t="s">
        <v>12881</v>
      </c>
      <c r="N1480" s="1" t="s">
        <v>13075</v>
      </c>
      <c r="O1480" s="1" t="s">
        <v>1478</v>
      </c>
      <c r="P1480" s="1" t="s">
        <v>23034</v>
      </c>
      <c r="Q1480" s="1" t="s">
        <v>23034</v>
      </c>
      <c r="R1480" s="1" t="s">
        <v>14035</v>
      </c>
      <c r="S1480" s="1" t="s">
        <v>1478</v>
      </c>
      <c r="T1480" s="1"/>
      <c r="U1480" s="1"/>
      <c r="V1480" s="1" t="s">
        <v>14049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4863</v>
      </c>
      <c r="F1481" s="1" t="s">
        <v>6449</v>
      </c>
      <c r="G1481" s="1" t="s">
        <v>8036</v>
      </c>
      <c r="H1481" s="1" t="s">
        <v>9591</v>
      </c>
      <c r="I1481" s="1" t="s">
        <v>11217</v>
      </c>
      <c r="J1481" s="1"/>
      <c r="K1481" s="1" t="s">
        <v>22992</v>
      </c>
      <c r="L1481" s="1" t="s">
        <v>1479</v>
      </c>
      <c r="M1481" s="1" t="s">
        <v>12882</v>
      </c>
      <c r="N1481" s="1" t="s">
        <v>13075</v>
      </c>
      <c r="O1481" s="1" t="s">
        <v>1479</v>
      </c>
      <c r="P1481" s="1" t="s">
        <v>23034</v>
      </c>
      <c r="Q1481" s="1" t="s">
        <v>23034</v>
      </c>
      <c r="R1481" s="1" t="s">
        <v>14035</v>
      </c>
      <c r="S1481" s="1" t="s">
        <v>1479</v>
      </c>
      <c r="T1481" s="1"/>
      <c r="U1481" s="1"/>
      <c r="V1481" s="1" t="s">
        <v>14049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4864</v>
      </c>
      <c r="F1482" s="1" t="s">
        <v>6450</v>
      </c>
      <c r="G1482" s="1" t="s">
        <v>8037</v>
      </c>
      <c r="H1482" s="1" t="s">
        <v>9592</v>
      </c>
      <c r="I1482" s="1" t="s">
        <v>11218</v>
      </c>
      <c r="J1482" s="1"/>
      <c r="K1482" s="1" t="s">
        <v>22992</v>
      </c>
      <c r="L1482" s="1" t="s">
        <v>1480</v>
      </c>
      <c r="M1482" s="1" t="s">
        <v>12883</v>
      </c>
      <c r="N1482" s="1" t="s">
        <v>13075</v>
      </c>
      <c r="O1482" s="1" t="s">
        <v>1480</v>
      </c>
      <c r="P1482" s="1" t="s">
        <v>23034</v>
      </c>
      <c r="Q1482" s="1" t="s">
        <v>23034</v>
      </c>
      <c r="R1482" s="1" t="s">
        <v>14035</v>
      </c>
      <c r="S1482" s="1" t="s">
        <v>1480</v>
      </c>
      <c r="T1482" s="1"/>
      <c r="U1482" s="1"/>
      <c r="V1482" s="1" t="s">
        <v>14049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4865</v>
      </c>
      <c r="F1483" s="1" t="s">
        <v>6451</v>
      </c>
      <c r="G1483" s="1" t="s">
        <v>8038</v>
      </c>
      <c r="H1483" s="1" t="s">
        <v>9593</v>
      </c>
      <c r="I1483" s="1" t="s">
        <v>11219</v>
      </c>
      <c r="J1483" s="1"/>
      <c r="K1483" s="1" t="s">
        <v>22992</v>
      </c>
      <c r="L1483" s="1" t="s">
        <v>1481</v>
      </c>
      <c r="M1483" s="1" t="s">
        <v>12884</v>
      </c>
      <c r="N1483" s="1" t="s">
        <v>13075</v>
      </c>
      <c r="O1483" s="1" t="s">
        <v>1481</v>
      </c>
      <c r="P1483" s="1" t="s">
        <v>23034</v>
      </c>
      <c r="Q1483" s="1" t="s">
        <v>23034</v>
      </c>
      <c r="R1483" s="1" t="s">
        <v>14035</v>
      </c>
      <c r="S1483" s="1" t="s">
        <v>1481</v>
      </c>
      <c r="T1483" s="1"/>
      <c r="U1483" s="1"/>
      <c r="V1483" s="1" t="s">
        <v>14049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4866</v>
      </c>
      <c r="F1484" s="1" t="s">
        <v>6452</v>
      </c>
      <c r="G1484" s="1" t="s">
        <v>8039</v>
      </c>
      <c r="H1484" s="1" t="s">
        <v>9594</v>
      </c>
      <c r="I1484" s="1" t="s">
        <v>11220</v>
      </c>
      <c r="J1484" s="1"/>
      <c r="K1484" s="1" t="s">
        <v>22992</v>
      </c>
      <c r="L1484" s="1" t="s">
        <v>1482</v>
      </c>
      <c r="M1484" s="1" t="s">
        <v>12885</v>
      </c>
      <c r="N1484" s="1" t="s">
        <v>13075</v>
      </c>
      <c r="O1484" s="1" t="s">
        <v>1482</v>
      </c>
      <c r="P1484" s="1" t="s">
        <v>23034</v>
      </c>
      <c r="Q1484" s="1" t="s">
        <v>23034</v>
      </c>
      <c r="R1484" s="1" t="s">
        <v>14035</v>
      </c>
      <c r="S1484" s="1" t="s">
        <v>1482</v>
      </c>
      <c r="T1484" s="1"/>
      <c r="U1484" s="1"/>
      <c r="V1484" s="1" t="s">
        <v>14049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4867</v>
      </c>
      <c r="F1485" s="1" t="s">
        <v>6453</v>
      </c>
      <c r="G1485" s="1" t="s">
        <v>8040</v>
      </c>
      <c r="H1485" s="1" t="s">
        <v>9595</v>
      </c>
      <c r="I1485" s="1" t="s">
        <v>11221</v>
      </c>
      <c r="J1485" s="1"/>
      <c r="K1485" s="1" t="s">
        <v>22992</v>
      </c>
      <c r="L1485" s="1" t="s">
        <v>1483</v>
      </c>
      <c r="M1485" s="1" t="s">
        <v>12886</v>
      </c>
      <c r="N1485" s="1" t="s">
        <v>13075</v>
      </c>
      <c r="O1485" s="1" t="s">
        <v>1483</v>
      </c>
      <c r="P1485" s="1" t="s">
        <v>23034</v>
      </c>
      <c r="Q1485" s="1" t="s">
        <v>23034</v>
      </c>
      <c r="R1485" s="1" t="s">
        <v>14035</v>
      </c>
      <c r="S1485" s="1" t="s">
        <v>1483</v>
      </c>
      <c r="T1485" s="1"/>
      <c r="U1485" s="1"/>
      <c r="V1485" s="1" t="s">
        <v>14049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4868</v>
      </c>
      <c r="F1486" s="1" t="s">
        <v>6454</v>
      </c>
      <c r="G1486" s="1" t="s">
        <v>8041</v>
      </c>
      <c r="H1486" s="1" t="s">
        <v>9596</v>
      </c>
      <c r="I1486" s="1" t="s">
        <v>11222</v>
      </c>
      <c r="J1486" s="1"/>
      <c r="K1486" s="1" t="s">
        <v>22992</v>
      </c>
      <c r="L1486" s="1" t="s">
        <v>1484</v>
      </c>
      <c r="M1486" s="1" t="s">
        <v>12887</v>
      </c>
      <c r="N1486" s="1" t="s">
        <v>13075</v>
      </c>
      <c r="O1486" s="1" t="s">
        <v>1484</v>
      </c>
      <c r="P1486" s="1" t="s">
        <v>23034</v>
      </c>
      <c r="Q1486" s="1" t="s">
        <v>23034</v>
      </c>
      <c r="R1486" s="1" t="s">
        <v>14035</v>
      </c>
      <c r="S1486" s="1" t="s">
        <v>1484</v>
      </c>
      <c r="T1486" s="1"/>
      <c r="U1486" s="1"/>
      <c r="V1486" s="1" t="s">
        <v>14049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4869</v>
      </c>
      <c r="F1487" s="1" t="s">
        <v>6455</v>
      </c>
      <c r="G1487" s="1" t="s">
        <v>8042</v>
      </c>
      <c r="H1487" s="1" t="s">
        <v>9597</v>
      </c>
      <c r="I1487" s="1" t="s">
        <v>11223</v>
      </c>
      <c r="J1487" s="1"/>
      <c r="K1487" s="1" t="s">
        <v>22992</v>
      </c>
      <c r="L1487" s="1" t="s">
        <v>1485</v>
      </c>
      <c r="M1487" s="1" t="s">
        <v>12888</v>
      </c>
      <c r="N1487" s="1" t="s">
        <v>13075</v>
      </c>
      <c r="O1487" s="1" t="s">
        <v>1485</v>
      </c>
      <c r="P1487" s="1" t="s">
        <v>23034</v>
      </c>
      <c r="Q1487" s="1" t="s">
        <v>23034</v>
      </c>
      <c r="R1487" s="1" t="s">
        <v>14035</v>
      </c>
      <c r="S1487" s="1" t="s">
        <v>1485</v>
      </c>
      <c r="T1487" s="1"/>
      <c r="U1487" s="1"/>
      <c r="V1487" s="1" t="s">
        <v>14049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4870</v>
      </c>
      <c r="F1488" s="1" t="s">
        <v>6456</v>
      </c>
      <c r="G1488" s="1" t="s">
        <v>8043</v>
      </c>
      <c r="H1488" s="1" t="s">
        <v>9598</v>
      </c>
      <c r="I1488" s="1" t="s">
        <v>11224</v>
      </c>
      <c r="J1488" s="1"/>
      <c r="K1488" s="1" t="s">
        <v>22992</v>
      </c>
      <c r="L1488" s="1" t="s">
        <v>1486</v>
      </c>
      <c r="M1488" s="1" t="s">
        <v>12889</v>
      </c>
      <c r="N1488" s="1" t="s">
        <v>13075</v>
      </c>
      <c r="O1488" s="1" t="s">
        <v>1486</v>
      </c>
      <c r="P1488" s="1" t="s">
        <v>23034</v>
      </c>
      <c r="Q1488" s="1" t="s">
        <v>23034</v>
      </c>
      <c r="R1488" s="1" t="s">
        <v>14035</v>
      </c>
      <c r="S1488" s="1" t="s">
        <v>1486</v>
      </c>
      <c r="T1488" s="1"/>
      <c r="U1488" s="1"/>
      <c r="V1488" s="1" t="s">
        <v>14049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4871</v>
      </c>
      <c r="F1489" s="1" t="s">
        <v>6457</v>
      </c>
      <c r="G1489" s="1" t="s">
        <v>8044</v>
      </c>
      <c r="H1489" s="1" t="s">
        <v>9599</v>
      </c>
      <c r="I1489" s="1" t="s">
        <v>11225</v>
      </c>
      <c r="J1489" s="1"/>
      <c r="K1489" s="1" t="s">
        <v>22992</v>
      </c>
      <c r="L1489" s="1" t="s">
        <v>1487</v>
      </c>
      <c r="M1489" s="1" t="s">
        <v>12890</v>
      </c>
      <c r="N1489" s="1" t="s">
        <v>13075</v>
      </c>
      <c r="O1489" s="1" t="s">
        <v>1487</v>
      </c>
      <c r="P1489" s="1" t="s">
        <v>23034</v>
      </c>
      <c r="Q1489" s="1" t="s">
        <v>23034</v>
      </c>
      <c r="R1489" s="1" t="s">
        <v>14035</v>
      </c>
      <c r="S1489" s="1" t="s">
        <v>1487</v>
      </c>
      <c r="T1489" s="1"/>
      <c r="U1489" s="1"/>
      <c r="V1489" s="1" t="s">
        <v>14049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6458</v>
      </c>
      <c r="G1490" s="1" t="s">
        <v>8045</v>
      </c>
      <c r="H1490" s="1" t="s">
        <v>9600</v>
      </c>
      <c r="I1490" s="1" t="s">
        <v>11226</v>
      </c>
      <c r="J1490" s="1"/>
      <c r="K1490" s="1" t="s">
        <v>22992</v>
      </c>
      <c r="L1490" s="1" t="s">
        <v>1488</v>
      </c>
      <c r="M1490" s="1" t="s">
        <v>12891</v>
      </c>
      <c r="N1490" s="1" t="s">
        <v>13075</v>
      </c>
      <c r="O1490" s="1" t="s">
        <v>1488</v>
      </c>
      <c r="P1490" s="1" t="s">
        <v>23034</v>
      </c>
      <c r="Q1490" s="1" t="s">
        <v>23034</v>
      </c>
      <c r="R1490" s="1" t="s">
        <v>14035</v>
      </c>
      <c r="S1490" s="1" t="s">
        <v>1488</v>
      </c>
      <c r="T1490" s="1"/>
      <c r="U1490" s="1"/>
      <c r="V1490" s="1" t="s">
        <v>14049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4872</v>
      </c>
      <c r="F1491" s="1" t="s">
        <v>6459</v>
      </c>
      <c r="G1491" s="1" t="s">
        <v>8046</v>
      </c>
      <c r="H1491" s="1" t="s">
        <v>9601</v>
      </c>
      <c r="I1491" s="1" t="s">
        <v>11227</v>
      </c>
      <c r="J1491" s="1"/>
      <c r="K1491" s="1" t="s">
        <v>22992</v>
      </c>
      <c r="L1491" s="1" t="s">
        <v>1489</v>
      </c>
      <c r="M1491" s="1" t="s">
        <v>12892</v>
      </c>
      <c r="N1491" s="1" t="s">
        <v>13075</v>
      </c>
      <c r="O1491" s="1" t="s">
        <v>1489</v>
      </c>
      <c r="P1491" s="1" t="s">
        <v>23034</v>
      </c>
      <c r="Q1491" s="1" t="s">
        <v>23034</v>
      </c>
      <c r="R1491" s="1" t="s">
        <v>14035</v>
      </c>
      <c r="S1491" s="1" t="s">
        <v>1489</v>
      </c>
      <c r="T1491" s="1"/>
      <c r="U1491" s="1"/>
      <c r="V1491" s="1" t="s">
        <v>14049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4873</v>
      </c>
      <c r="F1492" s="1" t="s">
        <v>6460</v>
      </c>
      <c r="G1492" s="1" t="s">
        <v>8047</v>
      </c>
      <c r="H1492" s="1" t="s">
        <v>9602</v>
      </c>
      <c r="I1492" s="1" t="s">
        <v>11228</v>
      </c>
      <c r="J1492" s="1"/>
      <c r="K1492" s="1" t="s">
        <v>22992</v>
      </c>
      <c r="L1492" s="1" t="s">
        <v>1490</v>
      </c>
      <c r="M1492" s="1" t="s">
        <v>12893</v>
      </c>
      <c r="N1492" s="1" t="s">
        <v>13075</v>
      </c>
      <c r="O1492" s="1" t="s">
        <v>1490</v>
      </c>
      <c r="P1492" s="1" t="s">
        <v>23034</v>
      </c>
      <c r="Q1492" s="1" t="s">
        <v>23034</v>
      </c>
      <c r="R1492" s="1" t="s">
        <v>14035</v>
      </c>
      <c r="S1492" s="1" t="s">
        <v>1490</v>
      </c>
      <c r="T1492" s="1"/>
      <c r="U1492" s="1"/>
      <c r="V1492" s="1" t="s">
        <v>14049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4874</v>
      </c>
      <c r="F1493" s="1" t="s">
        <v>6461</v>
      </c>
      <c r="G1493" s="1" t="s">
        <v>8048</v>
      </c>
      <c r="H1493" s="1" t="s">
        <v>9603</v>
      </c>
      <c r="I1493" s="1" t="s">
        <v>11229</v>
      </c>
      <c r="J1493" s="1"/>
      <c r="K1493" s="1" t="s">
        <v>22992</v>
      </c>
      <c r="L1493" s="1" t="s">
        <v>1491</v>
      </c>
      <c r="M1493" s="1" t="s">
        <v>12894</v>
      </c>
      <c r="N1493" s="1" t="s">
        <v>13075</v>
      </c>
      <c r="O1493" s="1" t="s">
        <v>1491</v>
      </c>
      <c r="P1493" s="1" t="s">
        <v>23034</v>
      </c>
      <c r="Q1493" s="1" t="s">
        <v>23034</v>
      </c>
      <c r="R1493" s="1" t="s">
        <v>14035</v>
      </c>
      <c r="S1493" s="1" t="s">
        <v>1491</v>
      </c>
      <c r="T1493" s="1"/>
      <c r="U1493" s="1"/>
      <c r="V1493" s="1" t="s">
        <v>14049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4875</v>
      </c>
      <c r="F1494" s="1" t="s">
        <v>6462</v>
      </c>
      <c r="G1494" s="1" t="s">
        <v>8049</v>
      </c>
      <c r="H1494" s="1" t="s">
        <v>9604</v>
      </c>
      <c r="I1494" s="1" t="s">
        <v>11230</v>
      </c>
      <c r="J1494" s="1"/>
      <c r="K1494" s="1" t="s">
        <v>22992</v>
      </c>
      <c r="L1494" s="1" t="s">
        <v>1492</v>
      </c>
      <c r="M1494" s="1" t="s">
        <v>12895</v>
      </c>
      <c r="N1494" s="1" t="s">
        <v>13075</v>
      </c>
      <c r="O1494" s="1" t="s">
        <v>1492</v>
      </c>
      <c r="P1494" s="1" t="s">
        <v>23034</v>
      </c>
      <c r="Q1494" s="1" t="s">
        <v>23034</v>
      </c>
      <c r="R1494" s="1" t="s">
        <v>14035</v>
      </c>
      <c r="S1494" s="1" t="s">
        <v>1492</v>
      </c>
      <c r="T1494" s="1"/>
      <c r="U1494" s="1"/>
      <c r="V1494" s="1" t="s">
        <v>14049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4873</v>
      </c>
      <c r="F1495" s="1" t="s">
        <v>6463</v>
      </c>
      <c r="G1495" s="1" t="s">
        <v>8050</v>
      </c>
      <c r="H1495" s="1" t="s">
        <v>9605</v>
      </c>
      <c r="I1495" s="1" t="s">
        <v>11231</v>
      </c>
      <c r="J1495" s="1"/>
      <c r="K1495" s="1" t="s">
        <v>22992</v>
      </c>
      <c r="L1495" s="1" t="s">
        <v>1493</v>
      </c>
      <c r="M1495" s="1" t="s">
        <v>12896</v>
      </c>
      <c r="N1495" s="1" t="s">
        <v>13075</v>
      </c>
      <c r="O1495" s="1" t="s">
        <v>1493</v>
      </c>
      <c r="P1495" s="1" t="s">
        <v>23034</v>
      </c>
      <c r="Q1495" s="1" t="s">
        <v>23034</v>
      </c>
      <c r="R1495" s="1" t="s">
        <v>14035</v>
      </c>
      <c r="S1495" s="1" t="s">
        <v>1493</v>
      </c>
      <c r="T1495" s="1"/>
      <c r="U1495" s="1"/>
      <c r="V1495" s="1" t="s">
        <v>14049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6464</v>
      </c>
      <c r="G1496" s="1" t="s">
        <v>8051</v>
      </c>
      <c r="H1496" s="1" t="s">
        <v>9606</v>
      </c>
      <c r="I1496" s="1" t="s">
        <v>11232</v>
      </c>
      <c r="J1496" s="1"/>
      <c r="K1496" s="1" t="s">
        <v>22992</v>
      </c>
      <c r="L1496" s="1" t="s">
        <v>1494</v>
      </c>
      <c r="M1496" s="1" t="s">
        <v>12897</v>
      </c>
      <c r="N1496" s="1" t="s">
        <v>13075</v>
      </c>
      <c r="O1496" s="1" t="s">
        <v>1494</v>
      </c>
      <c r="P1496" s="1" t="s">
        <v>23034</v>
      </c>
      <c r="Q1496" s="1" t="s">
        <v>23034</v>
      </c>
      <c r="R1496" s="1" t="s">
        <v>14035</v>
      </c>
      <c r="S1496" s="1" t="s">
        <v>1494</v>
      </c>
      <c r="T1496" s="1"/>
      <c r="U1496" s="1"/>
      <c r="V1496" s="1" t="s">
        <v>14049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6465</v>
      </c>
      <c r="G1497" s="1" t="s">
        <v>8052</v>
      </c>
      <c r="H1497" s="1" t="s">
        <v>9607</v>
      </c>
      <c r="I1497" s="1" t="s">
        <v>11233</v>
      </c>
      <c r="J1497" s="1"/>
      <c r="K1497" s="1" t="s">
        <v>22992</v>
      </c>
      <c r="L1497" s="1" t="s">
        <v>1495</v>
      </c>
      <c r="M1497" s="1" t="s">
        <v>12898</v>
      </c>
      <c r="N1497" s="1" t="s">
        <v>13075</v>
      </c>
      <c r="O1497" s="1" t="s">
        <v>1495</v>
      </c>
      <c r="P1497" s="1" t="s">
        <v>23034</v>
      </c>
      <c r="Q1497" s="1" t="s">
        <v>23034</v>
      </c>
      <c r="R1497" s="1" t="s">
        <v>14035</v>
      </c>
      <c r="S1497" s="1" t="s">
        <v>1495</v>
      </c>
      <c r="T1497" s="1"/>
      <c r="U1497" s="1"/>
      <c r="V1497" s="1" t="s">
        <v>14049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6466</v>
      </c>
      <c r="G1498" s="1" t="s">
        <v>8053</v>
      </c>
      <c r="H1498" s="1" t="s">
        <v>9608</v>
      </c>
      <c r="I1498" s="1" t="s">
        <v>11234</v>
      </c>
      <c r="J1498" s="1"/>
      <c r="K1498" s="1" t="s">
        <v>22992</v>
      </c>
      <c r="L1498" s="1" t="s">
        <v>1496</v>
      </c>
      <c r="M1498" s="1" t="s">
        <v>12899</v>
      </c>
      <c r="N1498" s="1" t="s">
        <v>13075</v>
      </c>
      <c r="O1498" s="1" t="s">
        <v>1496</v>
      </c>
      <c r="P1498" s="1" t="s">
        <v>23034</v>
      </c>
      <c r="Q1498" s="1" t="s">
        <v>23034</v>
      </c>
      <c r="R1498" s="1" t="s">
        <v>14035</v>
      </c>
      <c r="S1498" s="1" t="s">
        <v>1496</v>
      </c>
      <c r="T1498" s="1"/>
      <c r="U1498" s="1"/>
      <c r="V1498" s="1" t="s">
        <v>14049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6467</v>
      </c>
      <c r="G1499" s="1" t="s">
        <v>8054</v>
      </c>
      <c r="H1499" s="1" t="s">
        <v>9609</v>
      </c>
      <c r="I1499" s="1" t="s">
        <v>11235</v>
      </c>
      <c r="J1499" s="1"/>
      <c r="K1499" s="1" t="s">
        <v>22992</v>
      </c>
      <c r="L1499" s="1" t="s">
        <v>1497</v>
      </c>
      <c r="M1499" s="1" t="s">
        <v>12900</v>
      </c>
      <c r="N1499" s="1" t="s">
        <v>13075</v>
      </c>
      <c r="O1499" s="1" t="s">
        <v>1497</v>
      </c>
      <c r="P1499" s="1" t="s">
        <v>23034</v>
      </c>
      <c r="Q1499" s="1" t="s">
        <v>23034</v>
      </c>
      <c r="R1499" s="1" t="s">
        <v>14035</v>
      </c>
      <c r="S1499" s="1" t="s">
        <v>1497</v>
      </c>
      <c r="T1499" s="1"/>
      <c r="U1499" s="1"/>
      <c r="V1499" s="1" t="s">
        <v>14049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6468</v>
      </c>
      <c r="G1500" s="1" t="s">
        <v>8055</v>
      </c>
      <c r="H1500" s="1" t="s">
        <v>9610</v>
      </c>
      <c r="I1500" s="1" t="s">
        <v>11236</v>
      </c>
      <c r="J1500" s="1"/>
      <c r="K1500" s="1" t="s">
        <v>22992</v>
      </c>
      <c r="L1500" s="1" t="s">
        <v>1498</v>
      </c>
      <c r="M1500" s="1" t="s">
        <v>12901</v>
      </c>
      <c r="N1500" s="1" t="s">
        <v>13075</v>
      </c>
      <c r="O1500" s="1" t="s">
        <v>1498</v>
      </c>
      <c r="P1500" s="1" t="s">
        <v>23034</v>
      </c>
      <c r="Q1500" s="1" t="s">
        <v>23034</v>
      </c>
      <c r="R1500" s="1" t="s">
        <v>14035</v>
      </c>
      <c r="S1500" s="1" t="s">
        <v>1498</v>
      </c>
      <c r="T1500" s="1"/>
      <c r="U1500" s="1"/>
      <c r="V1500" s="1" t="s">
        <v>14049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6469</v>
      </c>
      <c r="G1501" s="1" t="s">
        <v>8056</v>
      </c>
      <c r="H1501" s="1" t="s">
        <v>9611</v>
      </c>
      <c r="I1501" s="1" t="s">
        <v>11237</v>
      </c>
      <c r="J1501" s="1"/>
      <c r="K1501" s="1" t="s">
        <v>22992</v>
      </c>
      <c r="L1501" s="1" t="s">
        <v>1499</v>
      </c>
      <c r="M1501" s="1" t="s">
        <v>12902</v>
      </c>
      <c r="N1501" s="1" t="s">
        <v>13075</v>
      </c>
      <c r="O1501" s="1" t="s">
        <v>1499</v>
      </c>
      <c r="P1501" s="1" t="s">
        <v>23034</v>
      </c>
      <c r="Q1501" s="1" t="s">
        <v>23034</v>
      </c>
      <c r="R1501" s="1" t="s">
        <v>14035</v>
      </c>
      <c r="S1501" s="1" t="s">
        <v>1499</v>
      </c>
      <c r="T1501" s="1"/>
      <c r="U1501" s="1"/>
      <c r="V1501" s="1" t="s">
        <v>14049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4881</v>
      </c>
      <c r="G1502" s="1" t="s">
        <v>8057</v>
      </c>
      <c r="H1502" s="1" t="s">
        <v>9612</v>
      </c>
      <c r="I1502" s="1" t="s">
        <v>11238</v>
      </c>
      <c r="J1502" s="1"/>
      <c r="K1502" s="1" t="s">
        <v>22992</v>
      </c>
      <c r="L1502" s="1" t="s">
        <v>1500</v>
      </c>
      <c r="M1502" s="1" t="s">
        <v>12903</v>
      </c>
      <c r="N1502" s="1" t="s">
        <v>13075</v>
      </c>
      <c r="O1502" s="1" t="s">
        <v>1500</v>
      </c>
      <c r="P1502" s="1" t="s">
        <v>23034</v>
      </c>
      <c r="Q1502" s="1" t="s">
        <v>23034</v>
      </c>
      <c r="R1502" s="1" t="s">
        <v>14035</v>
      </c>
      <c r="S1502" s="1" t="s">
        <v>1500</v>
      </c>
      <c r="T1502" s="1"/>
      <c r="U1502" s="1"/>
      <c r="V1502" s="1" t="s">
        <v>14049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6470</v>
      </c>
      <c r="G1503" s="1" t="s">
        <v>8058</v>
      </c>
      <c r="H1503" s="1" t="s">
        <v>9613</v>
      </c>
      <c r="I1503" s="1" t="s">
        <v>11239</v>
      </c>
      <c r="J1503" s="1"/>
      <c r="K1503" s="1" t="s">
        <v>22992</v>
      </c>
      <c r="L1503" s="1" t="s">
        <v>1501</v>
      </c>
      <c r="M1503" s="1" t="s">
        <v>12904</v>
      </c>
      <c r="N1503" s="1" t="s">
        <v>13075</v>
      </c>
      <c r="O1503" s="1" t="s">
        <v>1501</v>
      </c>
      <c r="P1503" s="1" t="s">
        <v>23034</v>
      </c>
      <c r="Q1503" s="1" t="s">
        <v>23034</v>
      </c>
      <c r="R1503" s="1" t="s">
        <v>14035</v>
      </c>
      <c r="S1503" s="1" t="s">
        <v>1501</v>
      </c>
      <c r="T1503" s="1"/>
      <c r="U1503" s="1"/>
      <c r="V1503" s="1" t="s">
        <v>14049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6471</v>
      </c>
      <c r="G1504" s="1" t="s">
        <v>8059</v>
      </c>
      <c r="H1504" s="1" t="s">
        <v>9614</v>
      </c>
      <c r="I1504" s="1" t="s">
        <v>11240</v>
      </c>
      <c r="J1504" s="1"/>
      <c r="K1504" s="1" t="s">
        <v>22992</v>
      </c>
      <c r="L1504" s="1" t="s">
        <v>1502</v>
      </c>
      <c r="M1504" s="1" t="s">
        <v>12905</v>
      </c>
      <c r="N1504" s="1" t="s">
        <v>13075</v>
      </c>
      <c r="O1504" s="1" t="s">
        <v>1502</v>
      </c>
      <c r="P1504" s="1" t="s">
        <v>23034</v>
      </c>
      <c r="Q1504" s="1" t="s">
        <v>23034</v>
      </c>
      <c r="R1504" s="1" t="s">
        <v>14035</v>
      </c>
      <c r="S1504" s="1" t="s">
        <v>1502</v>
      </c>
      <c r="T1504" s="1"/>
      <c r="U1504" s="1"/>
      <c r="V1504" s="1" t="s">
        <v>14049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6472</v>
      </c>
      <c r="G1505" s="1" t="s">
        <v>4873</v>
      </c>
      <c r="H1505" s="1" t="s">
        <v>6469</v>
      </c>
      <c r="I1505" s="1" t="s">
        <v>11241</v>
      </c>
      <c r="J1505" s="1"/>
      <c r="K1505" s="1" t="s">
        <v>22992</v>
      </c>
      <c r="L1505" s="1" t="s">
        <v>1503</v>
      </c>
      <c r="M1505" s="1" t="s">
        <v>12906</v>
      </c>
      <c r="N1505" s="1" t="s">
        <v>13075</v>
      </c>
      <c r="O1505" s="1" t="s">
        <v>1503</v>
      </c>
      <c r="P1505" s="1" t="s">
        <v>23034</v>
      </c>
      <c r="Q1505" s="1" t="s">
        <v>23034</v>
      </c>
      <c r="R1505" s="1" t="s">
        <v>14035</v>
      </c>
      <c r="S1505" s="1" t="s">
        <v>1503</v>
      </c>
      <c r="T1505" s="1"/>
      <c r="U1505" s="1"/>
      <c r="V1505" s="1" t="s">
        <v>14049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6473</v>
      </c>
      <c r="G1506" s="1" t="s">
        <v>8060</v>
      </c>
      <c r="H1506" s="1" t="s">
        <v>9615</v>
      </c>
      <c r="I1506" s="1" t="s">
        <v>11242</v>
      </c>
      <c r="J1506" s="1"/>
      <c r="K1506" s="1" t="s">
        <v>22992</v>
      </c>
      <c r="L1506" s="1" t="s">
        <v>1504</v>
      </c>
      <c r="M1506" s="1" t="s">
        <v>12907</v>
      </c>
      <c r="N1506" s="1" t="s">
        <v>13075</v>
      </c>
      <c r="O1506" s="1" t="s">
        <v>1504</v>
      </c>
      <c r="P1506" s="1" t="s">
        <v>23034</v>
      </c>
      <c r="Q1506" s="1" t="s">
        <v>23034</v>
      </c>
      <c r="R1506" s="1" t="s">
        <v>14035</v>
      </c>
      <c r="S1506" s="1" t="s">
        <v>1504</v>
      </c>
      <c r="T1506" s="1"/>
      <c r="U1506" s="1"/>
      <c r="V1506" s="1" t="s">
        <v>14049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6474</v>
      </c>
      <c r="G1507" s="1" t="s">
        <v>8061</v>
      </c>
      <c r="H1507" s="1" t="s">
        <v>9616</v>
      </c>
      <c r="I1507" s="1" t="s">
        <v>11243</v>
      </c>
      <c r="J1507" s="1"/>
      <c r="K1507" s="1" t="s">
        <v>22992</v>
      </c>
      <c r="L1507" s="1" t="s">
        <v>1505</v>
      </c>
      <c r="M1507" s="1" t="s">
        <v>12908</v>
      </c>
      <c r="N1507" s="1" t="s">
        <v>13075</v>
      </c>
      <c r="O1507" s="1" t="s">
        <v>1505</v>
      </c>
      <c r="P1507" s="1" t="s">
        <v>23034</v>
      </c>
      <c r="Q1507" s="1" t="s">
        <v>23034</v>
      </c>
      <c r="R1507" s="1" t="s">
        <v>14035</v>
      </c>
      <c r="S1507" s="1" t="s">
        <v>1505</v>
      </c>
      <c r="T1507" s="1"/>
      <c r="U1507" s="1"/>
      <c r="V1507" s="1" t="s">
        <v>14049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6475</v>
      </c>
      <c r="G1508" s="1" t="s">
        <v>8062</v>
      </c>
      <c r="H1508" s="1" t="s">
        <v>9617</v>
      </c>
      <c r="I1508" s="1" t="s">
        <v>11244</v>
      </c>
      <c r="J1508" s="1"/>
      <c r="K1508" s="1" t="s">
        <v>22992</v>
      </c>
      <c r="L1508" s="1" t="s">
        <v>1506</v>
      </c>
      <c r="M1508" s="1" t="s">
        <v>12909</v>
      </c>
      <c r="N1508" s="1" t="s">
        <v>13075</v>
      </c>
      <c r="O1508" s="1" t="s">
        <v>1506</v>
      </c>
      <c r="P1508" s="1" t="s">
        <v>23034</v>
      </c>
      <c r="Q1508" s="1" t="s">
        <v>23034</v>
      </c>
      <c r="R1508" s="1" t="s">
        <v>14035</v>
      </c>
      <c r="S1508" s="1" t="s">
        <v>1506</v>
      </c>
      <c r="T1508" s="1"/>
      <c r="U1508" s="1"/>
      <c r="V1508" s="1" t="s">
        <v>14049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6476</v>
      </c>
      <c r="G1509" s="1" t="s">
        <v>8063</v>
      </c>
      <c r="H1509" s="1" t="s">
        <v>9618</v>
      </c>
      <c r="I1509" s="1" t="s">
        <v>11245</v>
      </c>
      <c r="J1509" s="1"/>
      <c r="K1509" s="1" t="s">
        <v>22992</v>
      </c>
      <c r="L1509" s="1" t="s">
        <v>1507</v>
      </c>
      <c r="M1509" s="1" t="s">
        <v>12910</v>
      </c>
      <c r="N1509" s="1" t="s">
        <v>13075</v>
      </c>
      <c r="O1509" s="1" t="s">
        <v>1507</v>
      </c>
      <c r="P1509" s="1" t="s">
        <v>23034</v>
      </c>
      <c r="Q1509" s="1" t="s">
        <v>23034</v>
      </c>
      <c r="R1509" s="1" t="s">
        <v>14035</v>
      </c>
      <c r="S1509" s="1" t="s">
        <v>1507</v>
      </c>
      <c r="T1509" s="1"/>
      <c r="U1509" s="1"/>
      <c r="V1509" s="1" t="s">
        <v>14049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6477</v>
      </c>
      <c r="G1510" s="1" t="s">
        <v>8064</v>
      </c>
      <c r="H1510" s="1" t="s">
        <v>9619</v>
      </c>
      <c r="I1510" s="1" t="s">
        <v>11246</v>
      </c>
      <c r="J1510" s="1"/>
      <c r="K1510" s="1" t="s">
        <v>22992</v>
      </c>
      <c r="L1510" s="1" t="s">
        <v>1508</v>
      </c>
      <c r="M1510" s="1" t="s">
        <v>12911</v>
      </c>
      <c r="N1510" s="1" t="s">
        <v>13075</v>
      </c>
      <c r="O1510" s="1" t="s">
        <v>1508</v>
      </c>
      <c r="P1510" s="1" t="s">
        <v>23034</v>
      </c>
      <c r="Q1510" s="1" t="s">
        <v>23034</v>
      </c>
      <c r="R1510" s="1" t="s">
        <v>14035</v>
      </c>
      <c r="S1510" s="1" t="s">
        <v>1508</v>
      </c>
      <c r="T1510" s="1"/>
      <c r="U1510" s="1"/>
      <c r="V1510" s="1" t="s">
        <v>14049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6478</v>
      </c>
      <c r="G1511" s="1" t="s">
        <v>8063</v>
      </c>
      <c r="H1511" s="1" t="s">
        <v>9620</v>
      </c>
      <c r="I1511" s="1" t="s">
        <v>11247</v>
      </c>
      <c r="J1511" s="1"/>
      <c r="K1511" s="1" t="s">
        <v>22992</v>
      </c>
      <c r="L1511" s="1" t="s">
        <v>1509</v>
      </c>
      <c r="M1511" s="1" t="s">
        <v>12912</v>
      </c>
      <c r="N1511" s="1" t="s">
        <v>13075</v>
      </c>
      <c r="O1511" s="1" t="s">
        <v>1509</v>
      </c>
      <c r="P1511" s="1" t="s">
        <v>23034</v>
      </c>
      <c r="Q1511" s="1" t="s">
        <v>23034</v>
      </c>
      <c r="R1511" s="1" t="s">
        <v>14035</v>
      </c>
      <c r="S1511" s="1" t="s">
        <v>1509</v>
      </c>
      <c r="T1511" s="1"/>
      <c r="U1511" s="1"/>
      <c r="V1511" s="1" t="s">
        <v>14049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6479</v>
      </c>
      <c r="G1512" s="1" t="s">
        <v>4892</v>
      </c>
      <c r="H1512" s="1" t="s">
        <v>9621</v>
      </c>
      <c r="I1512" s="1" t="s">
        <v>11248</v>
      </c>
      <c r="J1512" s="1"/>
      <c r="K1512" s="1" t="s">
        <v>22992</v>
      </c>
      <c r="L1512" s="1" t="s">
        <v>1510</v>
      </c>
      <c r="M1512" s="1" t="s">
        <v>12913</v>
      </c>
      <c r="N1512" s="1" t="s">
        <v>13075</v>
      </c>
      <c r="O1512" s="1" t="s">
        <v>1510</v>
      </c>
      <c r="P1512" s="1" t="s">
        <v>23034</v>
      </c>
      <c r="Q1512" s="1" t="s">
        <v>23034</v>
      </c>
      <c r="R1512" s="1" t="s">
        <v>14035</v>
      </c>
      <c r="S1512" s="1" t="s">
        <v>1510</v>
      </c>
      <c r="T1512" s="1"/>
      <c r="U1512" s="1"/>
      <c r="V1512" s="1" t="s">
        <v>14049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6480</v>
      </c>
      <c r="G1513" s="1" t="s">
        <v>8065</v>
      </c>
      <c r="H1513" s="1" t="s">
        <v>9622</v>
      </c>
      <c r="I1513" s="1" t="s">
        <v>11249</v>
      </c>
      <c r="J1513" s="1"/>
      <c r="K1513" s="1" t="s">
        <v>22992</v>
      </c>
      <c r="L1513" s="1" t="s">
        <v>1511</v>
      </c>
      <c r="M1513" s="1" t="s">
        <v>12914</v>
      </c>
      <c r="N1513" s="1" t="s">
        <v>13075</v>
      </c>
      <c r="O1513" s="1" t="s">
        <v>1511</v>
      </c>
      <c r="P1513" s="1" t="s">
        <v>23034</v>
      </c>
      <c r="Q1513" s="1" t="s">
        <v>23034</v>
      </c>
      <c r="R1513" s="1" t="s">
        <v>14035</v>
      </c>
      <c r="S1513" s="1" t="s">
        <v>1511</v>
      </c>
      <c r="T1513" s="1"/>
      <c r="U1513" s="1"/>
      <c r="V1513" s="1" t="s">
        <v>14049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6481</v>
      </c>
      <c r="G1514" s="1" t="s">
        <v>8066</v>
      </c>
      <c r="H1514" s="1" t="s">
        <v>9623</v>
      </c>
      <c r="I1514" s="1" t="s">
        <v>11250</v>
      </c>
      <c r="J1514" s="1"/>
      <c r="K1514" s="1" t="s">
        <v>22992</v>
      </c>
      <c r="L1514" s="1" t="s">
        <v>1512</v>
      </c>
      <c r="M1514" s="1" t="s">
        <v>12915</v>
      </c>
      <c r="N1514" s="1" t="s">
        <v>13075</v>
      </c>
      <c r="O1514" s="1" t="s">
        <v>1512</v>
      </c>
      <c r="P1514" s="1" t="s">
        <v>23034</v>
      </c>
      <c r="Q1514" s="1" t="s">
        <v>23034</v>
      </c>
      <c r="R1514" s="1" t="s">
        <v>14035</v>
      </c>
      <c r="S1514" s="1" t="s">
        <v>1512</v>
      </c>
      <c r="T1514" s="1"/>
      <c r="U1514" s="1"/>
      <c r="V1514" s="1" t="s">
        <v>14049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6482</v>
      </c>
      <c r="G1515" s="1" t="s">
        <v>4895</v>
      </c>
      <c r="H1515" s="1" t="s">
        <v>9624</v>
      </c>
      <c r="I1515" s="1" t="s">
        <v>11251</v>
      </c>
      <c r="J1515" s="1"/>
      <c r="K1515" s="1" t="s">
        <v>22992</v>
      </c>
      <c r="L1515" s="1" t="s">
        <v>1513</v>
      </c>
      <c r="M1515" s="1" t="s">
        <v>12916</v>
      </c>
      <c r="N1515" s="1" t="s">
        <v>13075</v>
      </c>
      <c r="O1515" s="1" t="s">
        <v>1513</v>
      </c>
      <c r="P1515" s="1" t="s">
        <v>23034</v>
      </c>
      <c r="Q1515" s="1" t="s">
        <v>23034</v>
      </c>
      <c r="R1515" s="1" t="s">
        <v>14035</v>
      </c>
      <c r="S1515" s="1" t="s">
        <v>1513</v>
      </c>
      <c r="T1515" s="1"/>
      <c r="U1515" s="1"/>
      <c r="V1515" s="1" t="s">
        <v>14049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6483</v>
      </c>
      <c r="G1516" s="1" t="s">
        <v>8067</v>
      </c>
      <c r="H1516" s="1" t="s">
        <v>9625</v>
      </c>
      <c r="I1516" s="1" t="s">
        <v>11252</v>
      </c>
      <c r="J1516" s="1"/>
      <c r="K1516" s="1" t="s">
        <v>22992</v>
      </c>
      <c r="L1516" s="1" t="s">
        <v>1514</v>
      </c>
      <c r="M1516" s="1" t="s">
        <v>12917</v>
      </c>
      <c r="N1516" s="1" t="s">
        <v>13075</v>
      </c>
      <c r="O1516" s="1" t="s">
        <v>1514</v>
      </c>
      <c r="P1516" s="1" t="s">
        <v>23034</v>
      </c>
      <c r="Q1516" s="1" t="s">
        <v>23034</v>
      </c>
      <c r="R1516" s="1" t="s">
        <v>14035</v>
      </c>
      <c r="S1516" s="1" t="s">
        <v>1514</v>
      </c>
      <c r="T1516" s="1"/>
      <c r="U1516" s="1"/>
      <c r="V1516" s="1" t="s">
        <v>14049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6484</v>
      </c>
      <c r="G1517" s="1" t="s">
        <v>8068</v>
      </c>
      <c r="H1517" s="1" t="s">
        <v>9626</v>
      </c>
      <c r="I1517" s="1" t="s">
        <v>11253</v>
      </c>
      <c r="J1517" s="1"/>
      <c r="K1517" s="1" t="s">
        <v>22992</v>
      </c>
      <c r="L1517" s="1" t="s">
        <v>1515</v>
      </c>
      <c r="M1517" s="1" t="s">
        <v>12918</v>
      </c>
      <c r="N1517" s="1" t="s">
        <v>13075</v>
      </c>
      <c r="O1517" s="1" t="s">
        <v>1515</v>
      </c>
      <c r="P1517" s="1" t="s">
        <v>23034</v>
      </c>
      <c r="Q1517" s="1" t="s">
        <v>23034</v>
      </c>
      <c r="R1517" s="1" t="s">
        <v>14035</v>
      </c>
      <c r="S1517" s="1" t="s">
        <v>1515</v>
      </c>
      <c r="T1517" s="1"/>
      <c r="U1517" s="1"/>
      <c r="V1517" s="1" t="s">
        <v>14049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6485</v>
      </c>
      <c r="G1518" s="1" t="s">
        <v>8069</v>
      </c>
      <c r="H1518" s="1" t="s">
        <v>9627</v>
      </c>
      <c r="I1518" s="1" t="s">
        <v>11254</v>
      </c>
      <c r="J1518" s="1"/>
      <c r="K1518" s="1" t="s">
        <v>22992</v>
      </c>
      <c r="L1518" s="1" t="s">
        <v>1516</v>
      </c>
      <c r="M1518" s="1" t="s">
        <v>12919</v>
      </c>
      <c r="N1518" s="1" t="s">
        <v>13075</v>
      </c>
      <c r="O1518" s="1" t="s">
        <v>1516</v>
      </c>
      <c r="P1518" s="1" t="s">
        <v>23034</v>
      </c>
      <c r="Q1518" s="1" t="s">
        <v>23034</v>
      </c>
      <c r="R1518" s="1" t="s">
        <v>14035</v>
      </c>
      <c r="S1518" s="1" t="s">
        <v>1516</v>
      </c>
      <c r="T1518" s="1"/>
      <c r="U1518" s="1"/>
      <c r="V1518" s="1" t="s">
        <v>14049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6486</v>
      </c>
      <c r="G1519" s="1" t="s">
        <v>6537</v>
      </c>
      <c r="H1519" s="1" t="s">
        <v>9628</v>
      </c>
      <c r="I1519" s="1" t="s">
        <v>11255</v>
      </c>
      <c r="J1519" s="1"/>
      <c r="K1519" s="1" t="s">
        <v>22992</v>
      </c>
      <c r="L1519" s="1" t="s">
        <v>1517</v>
      </c>
      <c r="M1519" s="1" t="s">
        <v>12920</v>
      </c>
      <c r="N1519" s="1" t="s">
        <v>13075</v>
      </c>
      <c r="O1519" s="1" t="s">
        <v>1517</v>
      </c>
      <c r="P1519" s="1" t="s">
        <v>23034</v>
      </c>
      <c r="Q1519" s="1" t="s">
        <v>23034</v>
      </c>
      <c r="R1519" s="1" t="s">
        <v>14035</v>
      </c>
      <c r="S1519" s="1" t="s">
        <v>1517</v>
      </c>
      <c r="T1519" s="1"/>
      <c r="U1519" s="1"/>
      <c r="V1519" s="1" t="s">
        <v>14049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6487</v>
      </c>
      <c r="G1520" s="1" t="s">
        <v>8070</v>
      </c>
      <c r="H1520" s="1" t="s">
        <v>9629</v>
      </c>
      <c r="I1520" s="1" t="s">
        <v>11256</v>
      </c>
      <c r="J1520" s="1"/>
      <c r="K1520" s="1" t="s">
        <v>22992</v>
      </c>
      <c r="L1520" s="1" t="s">
        <v>1518</v>
      </c>
      <c r="M1520" s="1" t="s">
        <v>12921</v>
      </c>
      <c r="N1520" s="1" t="s">
        <v>13075</v>
      </c>
      <c r="O1520" s="1" t="s">
        <v>1518</v>
      </c>
      <c r="P1520" s="1" t="s">
        <v>23034</v>
      </c>
      <c r="Q1520" s="1" t="s">
        <v>23034</v>
      </c>
      <c r="R1520" s="1" t="s">
        <v>14035</v>
      </c>
      <c r="S1520" s="1" t="s">
        <v>1518</v>
      </c>
      <c r="T1520" s="1"/>
      <c r="U1520" s="1"/>
      <c r="V1520" s="1" t="s">
        <v>14049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6488</v>
      </c>
      <c r="G1521" s="1" t="s">
        <v>8071</v>
      </c>
      <c r="H1521" s="1" t="s">
        <v>9630</v>
      </c>
      <c r="I1521" s="1" t="s">
        <v>11257</v>
      </c>
      <c r="J1521" s="1"/>
      <c r="K1521" s="1" t="s">
        <v>22992</v>
      </c>
      <c r="L1521" s="1" t="s">
        <v>1519</v>
      </c>
      <c r="M1521" s="1" t="s">
        <v>12922</v>
      </c>
      <c r="N1521" s="1" t="s">
        <v>13075</v>
      </c>
      <c r="O1521" s="1" t="s">
        <v>1519</v>
      </c>
      <c r="P1521" s="1" t="s">
        <v>23034</v>
      </c>
      <c r="Q1521" s="1" t="s">
        <v>23034</v>
      </c>
      <c r="R1521" s="1" t="s">
        <v>14035</v>
      </c>
      <c r="S1521" s="1" t="s">
        <v>1519</v>
      </c>
      <c r="T1521" s="1"/>
      <c r="U1521" s="1"/>
      <c r="V1521" s="1" t="s">
        <v>14049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6489</v>
      </c>
      <c r="G1522" s="1" t="s">
        <v>8072</v>
      </c>
      <c r="H1522" s="1" t="s">
        <v>9631</v>
      </c>
      <c r="I1522" s="1" t="s">
        <v>11258</v>
      </c>
      <c r="J1522" s="1"/>
      <c r="K1522" s="1" t="s">
        <v>22992</v>
      </c>
      <c r="L1522" s="1" t="s">
        <v>1520</v>
      </c>
      <c r="M1522" s="1" t="s">
        <v>12923</v>
      </c>
      <c r="N1522" s="1" t="s">
        <v>13075</v>
      </c>
      <c r="O1522" s="1" t="s">
        <v>1520</v>
      </c>
      <c r="P1522" s="1" t="s">
        <v>23034</v>
      </c>
      <c r="Q1522" s="1" t="s">
        <v>23034</v>
      </c>
      <c r="R1522" s="1" t="s">
        <v>14035</v>
      </c>
      <c r="S1522" s="1" t="s">
        <v>1520</v>
      </c>
      <c r="T1522" s="1"/>
      <c r="U1522" s="1"/>
      <c r="V1522" s="1" t="s">
        <v>14049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4964</v>
      </c>
      <c r="G1523" s="1" t="s">
        <v>8073</v>
      </c>
      <c r="H1523" s="1" t="s">
        <v>4950</v>
      </c>
      <c r="I1523" s="1" t="s">
        <v>11259</v>
      </c>
      <c r="J1523" s="1"/>
      <c r="K1523" s="1" t="s">
        <v>22992</v>
      </c>
      <c r="L1523" s="1" t="s">
        <v>1521</v>
      </c>
      <c r="M1523" s="1" t="s">
        <v>12924</v>
      </c>
      <c r="N1523" s="1" t="s">
        <v>13075</v>
      </c>
      <c r="O1523" s="1" t="s">
        <v>1521</v>
      </c>
      <c r="P1523" s="1" t="s">
        <v>23034</v>
      </c>
      <c r="Q1523" s="1" t="s">
        <v>23034</v>
      </c>
      <c r="R1523" s="1" t="s">
        <v>14035</v>
      </c>
      <c r="S1523" s="1" t="s">
        <v>1521</v>
      </c>
      <c r="T1523" s="1"/>
      <c r="U1523" s="1"/>
      <c r="V1523" s="1" t="s">
        <v>14049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6490</v>
      </c>
      <c r="G1524" s="1" t="s">
        <v>4897</v>
      </c>
      <c r="H1524" s="1" t="s">
        <v>9632</v>
      </c>
      <c r="I1524" s="1" t="s">
        <v>11260</v>
      </c>
      <c r="J1524" s="1"/>
      <c r="K1524" s="1" t="s">
        <v>22992</v>
      </c>
      <c r="L1524" s="1" t="s">
        <v>1522</v>
      </c>
      <c r="M1524" s="1" t="s">
        <v>12925</v>
      </c>
      <c r="N1524" s="1" t="s">
        <v>13075</v>
      </c>
      <c r="O1524" s="1" t="s">
        <v>1522</v>
      </c>
      <c r="P1524" s="1" t="s">
        <v>23034</v>
      </c>
      <c r="Q1524" s="1" t="s">
        <v>23034</v>
      </c>
      <c r="R1524" s="1" t="s">
        <v>14035</v>
      </c>
      <c r="S1524" s="1" t="s">
        <v>1522</v>
      </c>
      <c r="T1524" s="1"/>
      <c r="U1524" s="1"/>
      <c r="V1524" s="1" t="s">
        <v>14049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6491</v>
      </c>
      <c r="G1525" s="1" t="s">
        <v>8074</v>
      </c>
      <c r="H1525" s="1" t="s">
        <v>9633</v>
      </c>
      <c r="I1525" s="1" t="s">
        <v>11261</v>
      </c>
      <c r="J1525" s="1"/>
      <c r="K1525" s="1" t="s">
        <v>22992</v>
      </c>
      <c r="L1525" s="1" t="s">
        <v>1523</v>
      </c>
      <c r="M1525" s="1" t="s">
        <v>12926</v>
      </c>
      <c r="N1525" s="1" t="s">
        <v>13075</v>
      </c>
      <c r="O1525" s="1" t="s">
        <v>1523</v>
      </c>
      <c r="P1525" s="1" t="s">
        <v>23034</v>
      </c>
      <c r="Q1525" s="1" t="s">
        <v>23034</v>
      </c>
      <c r="R1525" s="1" t="s">
        <v>14035</v>
      </c>
      <c r="S1525" s="1" t="s">
        <v>1523</v>
      </c>
      <c r="T1525" s="1"/>
      <c r="U1525" s="1"/>
      <c r="V1525" s="1" t="s">
        <v>14049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6492</v>
      </c>
      <c r="G1526" s="1" t="s">
        <v>6500</v>
      </c>
      <c r="H1526" s="1" t="s">
        <v>6571</v>
      </c>
      <c r="I1526" s="1" t="s">
        <v>11262</v>
      </c>
      <c r="J1526" s="1"/>
      <c r="K1526" s="1" t="s">
        <v>22992</v>
      </c>
      <c r="L1526" s="1" t="s">
        <v>1524</v>
      </c>
      <c r="M1526" s="1" t="s">
        <v>12927</v>
      </c>
      <c r="N1526" s="1" t="s">
        <v>13075</v>
      </c>
      <c r="O1526" s="1" t="s">
        <v>1524</v>
      </c>
      <c r="P1526" s="1" t="s">
        <v>23034</v>
      </c>
      <c r="Q1526" s="1" t="s">
        <v>23034</v>
      </c>
      <c r="R1526" s="1" t="s">
        <v>14035</v>
      </c>
      <c r="S1526" s="1" t="s">
        <v>1524</v>
      </c>
      <c r="T1526" s="1"/>
      <c r="U1526" s="1"/>
      <c r="V1526" s="1" t="s">
        <v>14049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6493</v>
      </c>
      <c r="G1527" s="1" t="s">
        <v>4908</v>
      </c>
      <c r="H1527" s="1" t="s">
        <v>9634</v>
      </c>
      <c r="I1527" s="1" t="s">
        <v>11263</v>
      </c>
      <c r="J1527" s="1"/>
      <c r="K1527" s="1" t="s">
        <v>22992</v>
      </c>
      <c r="L1527" s="1" t="s">
        <v>1525</v>
      </c>
      <c r="M1527" s="1" t="s">
        <v>12928</v>
      </c>
      <c r="N1527" s="1" t="s">
        <v>13075</v>
      </c>
      <c r="O1527" s="1" t="s">
        <v>1525</v>
      </c>
      <c r="P1527" s="1" t="s">
        <v>23034</v>
      </c>
      <c r="Q1527" s="1" t="s">
        <v>23034</v>
      </c>
      <c r="R1527" s="1" t="s">
        <v>14035</v>
      </c>
      <c r="S1527" s="1" t="s">
        <v>1525</v>
      </c>
      <c r="T1527" s="1"/>
      <c r="U1527" s="1"/>
      <c r="V1527" s="1" t="s">
        <v>14049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6494</v>
      </c>
      <c r="G1528" s="1" t="s">
        <v>8075</v>
      </c>
      <c r="H1528" s="1" t="s">
        <v>9635</v>
      </c>
      <c r="I1528" s="1" t="s">
        <v>11264</v>
      </c>
      <c r="J1528" s="1"/>
      <c r="K1528" s="1" t="s">
        <v>22992</v>
      </c>
      <c r="L1528" s="1" t="s">
        <v>1526</v>
      </c>
      <c r="M1528" s="1" t="s">
        <v>12929</v>
      </c>
      <c r="N1528" s="1" t="s">
        <v>13075</v>
      </c>
      <c r="O1528" s="1" t="s">
        <v>1526</v>
      </c>
      <c r="P1528" s="1" t="s">
        <v>23034</v>
      </c>
      <c r="Q1528" s="1" t="s">
        <v>23034</v>
      </c>
      <c r="R1528" s="1" t="s">
        <v>14035</v>
      </c>
      <c r="S1528" s="1" t="s">
        <v>1526</v>
      </c>
      <c r="T1528" s="1"/>
      <c r="U1528" s="1"/>
      <c r="V1528" s="1" t="s">
        <v>14049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6495</v>
      </c>
      <c r="G1529" s="1" t="s">
        <v>8076</v>
      </c>
      <c r="H1529" s="1" t="s">
        <v>9636</v>
      </c>
      <c r="I1529" s="1" t="s">
        <v>11265</v>
      </c>
      <c r="J1529" s="1"/>
      <c r="K1529" s="1" t="s">
        <v>22992</v>
      </c>
      <c r="L1529" s="1" t="s">
        <v>1527</v>
      </c>
      <c r="M1529" s="1" t="s">
        <v>12930</v>
      </c>
      <c r="N1529" s="1" t="s">
        <v>13075</v>
      </c>
      <c r="O1529" s="1" t="s">
        <v>1527</v>
      </c>
      <c r="P1529" s="1" t="s">
        <v>23034</v>
      </c>
      <c r="Q1529" s="1" t="s">
        <v>23034</v>
      </c>
      <c r="R1529" s="1" t="s">
        <v>14035</v>
      </c>
      <c r="S1529" s="1" t="s">
        <v>1527</v>
      </c>
      <c r="T1529" s="1"/>
      <c r="U1529" s="1"/>
      <c r="V1529" s="1" t="s">
        <v>14049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4910</v>
      </c>
      <c r="F1530" s="1" t="s">
        <v>6496</v>
      </c>
      <c r="G1530" s="1" t="s">
        <v>8077</v>
      </c>
      <c r="H1530" s="1" t="s">
        <v>9637</v>
      </c>
      <c r="I1530" s="1" t="s">
        <v>11266</v>
      </c>
      <c r="J1530" s="1"/>
      <c r="K1530" s="1" t="s">
        <v>22992</v>
      </c>
      <c r="L1530" s="1" t="s">
        <v>1528</v>
      </c>
      <c r="M1530" s="1" t="s">
        <v>12931</v>
      </c>
      <c r="N1530" s="1" t="s">
        <v>13075</v>
      </c>
      <c r="O1530" s="1" t="s">
        <v>1528</v>
      </c>
      <c r="P1530" s="1" t="s">
        <v>23034</v>
      </c>
      <c r="Q1530" s="1" t="s">
        <v>23034</v>
      </c>
      <c r="R1530" s="1" t="s">
        <v>14035</v>
      </c>
      <c r="S1530" s="1" t="s">
        <v>1528</v>
      </c>
      <c r="T1530" s="1"/>
      <c r="U1530" s="1"/>
      <c r="V1530" s="1" t="s">
        <v>14049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6497</v>
      </c>
      <c r="G1531" s="1" t="s">
        <v>8078</v>
      </c>
      <c r="H1531" s="1" t="s">
        <v>9638</v>
      </c>
      <c r="I1531" s="1" t="s">
        <v>11267</v>
      </c>
      <c r="J1531" s="1"/>
      <c r="K1531" s="1" t="s">
        <v>22992</v>
      </c>
      <c r="L1531" s="1" t="s">
        <v>1529</v>
      </c>
      <c r="M1531" s="1" t="s">
        <v>12932</v>
      </c>
      <c r="N1531" s="1" t="s">
        <v>13075</v>
      </c>
      <c r="O1531" s="1" t="s">
        <v>1529</v>
      </c>
      <c r="P1531" s="1" t="s">
        <v>23034</v>
      </c>
      <c r="Q1531" s="1" t="s">
        <v>23034</v>
      </c>
      <c r="R1531" s="1" t="s">
        <v>14035</v>
      </c>
      <c r="S1531" s="1" t="s">
        <v>1529</v>
      </c>
      <c r="T1531" s="1"/>
      <c r="U1531" s="1"/>
      <c r="V1531" s="1" t="s">
        <v>14049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6498</v>
      </c>
      <c r="G1532" s="1" t="s">
        <v>8079</v>
      </c>
      <c r="H1532" s="1" t="s">
        <v>9639</v>
      </c>
      <c r="I1532" s="1" t="s">
        <v>11268</v>
      </c>
      <c r="J1532" s="1"/>
      <c r="K1532" s="1" t="s">
        <v>22992</v>
      </c>
      <c r="L1532" s="1" t="s">
        <v>1530</v>
      </c>
      <c r="M1532" s="1" t="s">
        <v>12933</v>
      </c>
      <c r="N1532" s="1" t="s">
        <v>13075</v>
      </c>
      <c r="O1532" s="1" t="s">
        <v>1530</v>
      </c>
      <c r="P1532" s="1" t="s">
        <v>23034</v>
      </c>
      <c r="Q1532" s="1" t="s">
        <v>23034</v>
      </c>
      <c r="R1532" s="1" t="s">
        <v>14035</v>
      </c>
      <c r="S1532" s="1" t="s">
        <v>1530</v>
      </c>
      <c r="T1532" s="1"/>
      <c r="U1532" s="1"/>
      <c r="V1532" s="1" t="s">
        <v>14049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6499</v>
      </c>
      <c r="G1533" s="1" t="s">
        <v>4913</v>
      </c>
      <c r="H1533" s="1" t="s">
        <v>9640</v>
      </c>
      <c r="I1533" s="1" t="s">
        <v>11269</v>
      </c>
      <c r="J1533" s="1"/>
      <c r="K1533" s="1" t="s">
        <v>22992</v>
      </c>
      <c r="L1533" s="1" t="s">
        <v>1531</v>
      </c>
      <c r="M1533" s="1" t="s">
        <v>12934</v>
      </c>
      <c r="N1533" s="1" t="s">
        <v>13075</v>
      </c>
      <c r="O1533" s="1" t="s">
        <v>1531</v>
      </c>
      <c r="P1533" s="1" t="s">
        <v>23034</v>
      </c>
      <c r="Q1533" s="1" t="s">
        <v>23034</v>
      </c>
      <c r="R1533" s="1" t="s">
        <v>14035</v>
      </c>
      <c r="S1533" s="1" t="s">
        <v>1531</v>
      </c>
      <c r="T1533" s="1"/>
      <c r="U1533" s="1"/>
      <c r="V1533" s="1" t="s">
        <v>14049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6500</v>
      </c>
      <c r="G1534" s="1" t="s">
        <v>8080</v>
      </c>
      <c r="H1534" s="1" t="s">
        <v>9641</v>
      </c>
      <c r="I1534" s="1" t="s">
        <v>11270</v>
      </c>
      <c r="J1534" s="1"/>
      <c r="K1534" s="1" t="s">
        <v>22992</v>
      </c>
      <c r="L1534" s="1" t="s">
        <v>1532</v>
      </c>
      <c r="M1534" s="1" t="s">
        <v>12935</v>
      </c>
      <c r="N1534" s="1" t="s">
        <v>13075</v>
      </c>
      <c r="O1534" s="1" t="s">
        <v>1532</v>
      </c>
      <c r="P1534" s="1" t="s">
        <v>23034</v>
      </c>
      <c r="Q1534" s="1" t="s">
        <v>23034</v>
      </c>
      <c r="R1534" s="1" t="s">
        <v>14035</v>
      </c>
      <c r="S1534" s="1" t="s">
        <v>1532</v>
      </c>
      <c r="T1534" s="1"/>
      <c r="U1534" s="1"/>
      <c r="V1534" s="1" t="s">
        <v>14049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6501</v>
      </c>
      <c r="G1535" s="1" t="s">
        <v>4914</v>
      </c>
      <c r="H1535" s="1" t="s">
        <v>9642</v>
      </c>
      <c r="I1535" s="1" t="s">
        <v>11271</v>
      </c>
      <c r="J1535" s="1"/>
      <c r="K1535" s="1" t="s">
        <v>22992</v>
      </c>
      <c r="L1535" s="1" t="s">
        <v>1533</v>
      </c>
      <c r="M1535" s="1" t="s">
        <v>12936</v>
      </c>
      <c r="N1535" s="1" t="s">
        <v>13075</v>
      </c>
      <c r="O1535" s="1" t="s">
        <v>1533</v>
      </c>
      <c r="P1535" s="1" t="s">
        <v>23034</v>
      </c>
      <c r="Q1535" s="1" t="s">
        <v>23034</v>
      </c>
      <c r="R1535" s="1" t="s">
        <v>14035</v>
      </c>
      <c r="S1535" s="1" t="s">
        <v>1533</v>
      </c>
      <c r="T1535" s="1"/>
      <c r="U1535" s="1"/>
      <c r="V1535" s="1" t="s">
        <v>14049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6502</v>
      </c>
      <c r="G1536" s="1" t="s">
        <v>8081</v>
      </c>
      <c r="H1536" s="1" t="s">
        <v>8081</v>
      </c>
      <c r="I1536" s="1" t="s">
        <v>11272</v>
      </c>
      <c r="J1536" s="1"/>
      <c r="K1536" s="1" t="s">
        <v>22992</v>
      </c>
      <c r="L1536" s="1" t="s">
        <v>1534</v>
      </c>
      <c r="M1536" s="1" t="s">
        <v>12937</v>
      </c>
      <c r="N1536" s="1" t="s">
        <v>13075</v>
      </c>
      <c r="O1536" s="1" t="s">
        <v>1534</v>
      </c>
      <c r="P1536" s="1" t="s">
        <v>23034</v>
      </c>
      <c r="Q1536" s="1" t="s">
        <v>23034</v>
      </c>
      <c r="R1536" s="1" t="s">
        <v>14035</v>
      </c>
      <c r="S1536" s="1" t="s">
        <v>1534</v>
      </c>
      <c r="T1536" s="1"/>
      <c r="U1536" s="1"/>
      <c r="V1536" s="1" t="s">
        <v>14049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6503</v>
      </c>
      <c r="G1537" s="1" t="s">
        <v>8082</v>
      </c>
      <c r="H1537" s="1" t="s">
        <v>9643</v>
      </c>
      <c r="I1537" s="1" t="s">
        <v>11273</v>
      </c>
      <c r="J1537" s="1"/>
      <c r="K1537" s="1" t="s">
        <v>22992</v>
      </c>
      <c r="L1537" s="1" t="s">
        <v>1535</v>
      </c>
      <c r="M1537" s="1" t="s">
        <v>12938</v>
      </c>
      <c r="N1537" s="1" t="s">
        <v>13075</v>
      </c>
      <c r="O1537" s="1" t="s">
        <v>1535</v>
      </c>
      <c r="P1537" s="1" t="s">
        <v>23034</v>
      </c>
      <c r="Q1537" s="1" t="s">
        <v>23034</v>
      </c>
      <c r="R1537" s="1" t="s">
        <v>14035</v>
      </c>
      <c r="S1537" s="1" t="s">
        <v>1535</v>
      </c>
      <c r="T1537" s="1"/>
      <c r="U1537" s="1"/>
      <c r="V1537" s="1" t="s">
        <v>14049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6504</v>
      </c>
      <c r="G1538" s="1" t="s">
        <v>8083</v>
      </c>
      <c r="H1538" s="1" t="s">
        <v>9644</v>
      </c>
      <c r="I1538" s="1" t="s">
        <v>11274</v>
      </c>
      <c r="J1538" s="1"/>
      <c r="K1538" s="1" t="s">
        <v>22992</v>
      </c>
      <c r="L1538" s="1" t="s">
        <v>1536</v>
      </c>
      <c r="M1538" s="1" t="s">
        <v>12939</v>
      </c>
      <c r="N1538" s="1" t="s">
        <v>13075</v>
      </c>
      <c r="O1538" s="1" t="s">
        <v>1536</v>
      </c>
      <c r="P1538" s="1" t="s">
        <v>23034</v>
      </c>
      <c r="Q1538" s="1" t="s">
        <v>23034</v>
      </c>
      <c r="R1538" s="1" t="s">
        <v>14035</v>
      </c>
      <c r="S1538" s="1" t="s">
        <v>1536</v>
      </c>
      <c r="T1538" s="1"/>
      <c r="U1538" s="1"/>
      <c r="V1538" s="1" t="s">
        <v>14049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6505</v>
      </c>
      <c r="G1539" s="1" t="s">
        <v>8084</v>
      </c>
      <c r="H1539" s="1" t="s">
        <v>9645</v>
      </c>
      <c r="I1539" s="1" t="s">
        <v>11275</v>
      </c>
      <c r="J1539" s="1"/>
      <c r="K1539" s="1" t="s">
        <v>22992</v>
      </c>
      <c r="L1539" s="1" t="s">
        <v>1537</v>
      </c>
      <c r="M1539" s="1" t="s">
        <v>12940</v>
      </c>
      <c r="N1539" s="1" t="s">
        <v>13075</v>
      </c>
      <c r="O1539" s="1" t="s">
        <v>1537</v>
      </c>
      <c r="P1539" s="1" t="s">
        <v>23034</v>
      </c>
      <c r="Q1539" s="1" t="s">
        <v>23034</v>
      </c>
      <c r="R1539" s="1" t="s">
        <v>14035</v>
      </c>
      <c r="S1539" s="1" t="s">
        <v>1537</v>
      </c>
      <c r="T1539" s="1"/>
      <c r="U1539" s="1"/>
      <c r="V1539" s="1" t="s">
        <v>14049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6506</v>
      </c>
      <c r="G1540" s="1" t="s">
        <v>8085</v>
      </c>
      <c r="H1540" s="1" t="s">
        <v>9646</v>
      </c>
      <c r="I1540" s="1" t="s">
        <v>11276</v>
      </c>
      <c r="J1540" s="1"/>
      <c r="K1540" s="1" t="s">
        <v>22992</v>
      </c>
      <c r="L1540" s="1" t="s">
        <v>1538</v>
      </c>
      <c r="M1540" s="1" t="s">
        <v>12941</v>
      </c>
      <c r="N1540" s="1" t="s">
        <v>13075</v>
      </c>
      <c r="O1540" s="1" t="s">
        <v>1538</v>
      </c>
      <c r="P1540" s="1" t="s">
        <v>23034</v>
      </c>
      <c r="Q1540" s="1" t="s">
        <v>23034</v>
      </c>
      <c r="R1540" s="1" t="s">
        <v>14035</v>
      </c>
      <c r="S1540" s="1" t="s">
        <v>1538</v>
      </c>
      <c r="T1540" s="1"/>
      <c r="U1540" s="1"/>
      <c r="V1540" s="1" t="s">
        <v>14049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6507</v>
      </c>
      <c r="G1541" s="1" t="s">
        <v>8086</v>
      </c>
      <c r="H1541" s="1" t="s">
        <v>9647</v>
      </c>
      <c r="I1541" s="1" t="s">
        <v>11277</v>
      </c>
      <c r="J1541" s="1"/>
      <c r="K1541" s="1" t="s">
        <v>22992</v>
      </c>
      <c r="L1541" s="1" t="s">
        <v>1539</v>
      </c>
      <c r="M1541" s="1" t="s">
        <v>12942</v>
      </c>
      <c r="N1541" s="1" t="s">
        <v>13075</v>
      </c>
      <c r="O1541" s="1" t="s">
        <v>1539</v>
      </c>
      <c r="P1541" s="1" t="s">
        <v>23034</v>
      </c>
      <c r="Q1541" s="1" t="s">
        <v>23034</v>
      </c>
      <c r="R1541" s="1" t="s">
        <v>14035</v>
      </c>
      <c r="S1541" s="1" t="s">
        <v>1539</v>
      </c>
      <c r="T1541" s="1"/>
      <c r="U1541" s="1"/>
      <c r="V1541" s="1" t="s">
        <v>14049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6508</v>
      </c>
      <c r="G1542" s="1" t="s">
        <v>8087</v>
      </c>
      <c r="H1542" s="1" t="s">
        <v>9648</v>
      </c>
      <c r="I1542" s="1" t="s">
        <v>11278</v>
      </c>
      <c r="J1542" s="1"/>
      <c r="K1542" s="1" t="s">
        <v>22992</v>
      </c>
      <c r="L1542" s="1" t="s">
        <v>1540</v>
      </c>
      <c r="M1542" s="1" t="s">
        <v>12943</v>
      </c>
      <c r="N1542" s="1" t="s">
        <v>13075</v>
      </c>
      <c r="O1542" s="1" t="s">
        <v>1540</v>
      </c>
      <c r="P1542" s="1" t="s">
        <v>23034</v>
      </c>
      <c r="Q1542" s="1" t="s">
        <v>23034</v>
      </c>
      <c r="R1542" s="1" t="s">
        <v>14035</v>
      </c>
      <c r="S1542" s="1" t="s">
        <v>1540</v>
      </c>
      <c r="T1542" s="1"/>
      <c r="U1542" s="1"/>
      <c r="V1542" s="1" t="s">
        <v>14049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6509</v>
      </c>
      <c r="G1543" s="1" t="s">
        <v>5018</v>
      </c>
      <c r="H1543" s="1" t="s">
        <v>9649</v>
      </c>
      <c r="I1543" s="1" t="s">
        <v>11279</v>
      </c>
      <c r="J1543" s="1"/>
      <c r="K1543" s="1" t="s">
        <v>22992</v>
      </c>
      <c r="L1543" s="1" t="s">
        <v>1541</v>
      </c>
      <c r="M1543" s="1" t="s">
        <v>12944</v>
      </c>
      <c r="N1543" s="1" t="s">
        <v>13075</v>
      </c>
      <c r="O1543" s="1" t="s">
        <v>1541</v>
      </c>
      <c r="P1543" s="1" t="s">
        <v>23034</v>
      </c>
      <c r="Q1543" s="1" t="s">
        <v>23034</v>
      </c>
      <c r="R1543" s="1" t="s">
        <v>14035</v>
      </c>
      <c r="S1543" s="1" t="s">
        <v>1541</v>
      </c>
      <c r="T1543" s="1"/>
      <c r="U1543" s="1"/>
      <c r="V1543" s="1" t="s">
        <v>14049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6510</v>
      </c>
      <c r="G1544" s="1" t="s">
        <v>8088</v>
      </c>
      <c r="H1544" s="1" t="s">
        <v>9650</v>
      </c>
      <c r="I1544" s="1" t="s">
        <v>11280</v>
      </c>
      <c r="J1544" s="1"/>
      <c r="K1544" s="1" t="s">
        <v>22992</v>
      </c>
      <c r="L1544" s="1" t="s">
        <v>1542</v>
      </c>
      <c r="M1544" s="1" t="s">
        <v>12945</v>
      </c>
      <c r="N1544" s="1" t="s">
        <v>13075</v>
      </c>
      <c r="O1544" s="1" t="s">
        <v>1542</v>
      </c>
      <c r="P1544" s="1" t="s">
        <v>23034</v>
      </c>
      <c r="Q1544" s="1" t="s">
        <v>23034</v>
      </c>
      <c r="R1544" s="1" t="s">
        <v>14035</v>
      </c>
      <c r="S1544" s="1" t="s">
        <v>1542</v>
      </c>
      <c r="T1544" s="1"/>
      <c r="U1544" s="1"/>
      <c r="V1544" s="1" t="s">
        <v>14049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6511</v>
      </c>
      <c r="G1545" s="1" t="s">
        <v>8089</v>
      </c>
      <c r="H1545" s="1" t="s">
        <v>9651</v>
      </c>
      <c r="I1545" s="1" t="s">
        <v>11010</v>
      </c>
      <c r="J1545" s="1"/>
      <c r="K1545" s="1" t="s">
        <v>22992</v>
      </c>
      <c r="L1545" s="1" t="s">
        <v>1543</v>
      </c>
      <c r="M1545" s="1" t="s">
        <v>12946</v>
      </c>
      <c r="N1545" s="1" t="s">
        <v>13075</v>
      </c>
      <c r="O1545" s="1" t="s">
        <v>1543</v>
      </c>
      <c r="P1545" s="1" t="s">
        <v>23034</v>
      </c>
      <c r="Q1545" s="1" t="s">
        <v>23034</v>
      </c>
      <c r="R1545" s="1" t="s">
        <v>14035</v>
      </c>
      <c r="S1545" s="1" t="s">
        <v>1543</v>
      </c>
      <c r="T1545" s="1"/>
      <c r="U1545" s="1"/>
      <c r="V1545" s="1" t="s">
        <v>14049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6512</v>
      </c>
      <c r="G1546" s="1" t="s">
        <v>8090</v>
      </c>
      <c r="H1546" s="1" t="s">
        <v>9652</v>
      </c>
      <c r="I1546" s="1" t="s">
        <v>11281</v>
      </c>
      <c r="J1546" s="1"/>
      <c r="K1546" s="1" t="s">
        <v>22992</v>
      </c>
      <c r="L1546" s="1" t="s">
        <v>1544</v>
      </c>
      <c r="M1546" s="1" t="s">
        <v>12947</v>
      </c>
      <c r="N1546" s="1" t="s">
        <v>13075</v>
      </c>
      <c r="O1546" s="1" t="s">
        <v>1544</v>
      </c>
      <c r="P1546" s="1" t="s">
        <v>23034</v>
      </c>
      <c r="Q1546" s="1" t="s">
        <v>23034</v>
      </c>
      <c r="R1546" s="1" t="s">
        <v>14035</v>
      </c>
      <c r="S1546" s="1" t="s">
        <v>1544</v>
      </c>
      <c r="T1546" s="1"/>
      <c r="U1546" s="1"/>
      <c r="V1546" s="1" t="s">
        <v>14049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6513</v>
      </c>
      <c r="G1547" s="1" t="s">
        <v>8091</v>
      </c>
      <c r="H1547" s="1" t="s">
        <v>9653</v>
      </c>
      <c r="I1547" s="1" t="s">
        <v>11282</v>
      </c>
      <c r="J1547" s="1"/>
      <c r="K1547" s="1" t="s">
        <v>22992</v>
      </c>
      <c r="L1547" s="1" t="s">
        <v>1545</v>
      </c>
      <c r="M1547" s="1" t="s">
        <v>12948</v>
      </c>
      <c r="N1547" s="1" t="s">
        <v>13075</v>
      </c>
      <c r="O1547" s="1" t="s">
        <v>1545</v>
      </c>
      <c r="P1547" s="1" t="s">
        <v>23034</v>
      </c>
      <c r="Q1547" s="1" t="s">
        <v>23034</v>
      </c>
      <c r="R1547" s="1" t="s">
        <v>14035</v>
      </c>
      <c r="S1547" s="1" t="s">
        <v>1545</v>
      </c>
      <c r="T1547" s="1"/>
      <c r="U1547" s="1"/>
      <c r="V1547" s="1" t="s">
        <v>14049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6514</v>
      </c>
      <c r="G1548" s="1" t="s">
        <v>8092</v>
      </c>
      <c r="H1548" s="1" t="s">
        <v>9654</v>
      </c>
      <c r="I1548" s="1" t="s">
        <v>11283</v>
      </c>
      <c r="J1548" s="1"/>
      <c r="K1548" s="1" t="s">
        <v>22992</v>
      </c>
      <c r="L1548" s="1" t="s">
        <v>1546</v>
      </c>
      <c r="M1548" s="1" t="s">
        <v>12949</v>
      </c>
      <c r="N1548" s="1" t="s">
        <v>13075</v>
      </c>
      <c r="O1548" s="1" t="s">
        <v>1546</v>
      </c>
      <c r="P1548" s="1" t="s">
        <v>23034</v>
      </c>
      <c r="Q1548" s="1" t="s">
        <v>23034</v>
      </c>
      <c r="R1548" s="1" t="s">
        <v>14035</v>
      </c>
      <c r="S1548" s="1" t="s">
        <v>1546</v>
      </c>
      <c r="T1548" s="1"/>
      <c r="U1548" s="1"/>
      <c r="V1548" s="1" t="s">
        <v>14049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6515</v>
      </c>
      <c r="G1549" s="1" t="s">
        <v>8093</v>
      </c>
      <c r="H1549" s="1" t="s">
        <v>9655</v>
      </c>
      <c r="I1549" s="1" t="s">
        <v>11284</v>
      </c>
      <c r="J1549" s="1"/>
      <c r="K1549" s="1" t="s">
        <v>22992</v>
      </c>
      <c r="L1549" s="1" t="s">
        <v>1547</v>
      </c>
      <c r="M1549" s="1" t="s">
        <v>12950</v>
      </c>
      <c r="N1549" s="1" t="s">
        <v>13075</v>
      </c>
      <c r="O1549" s="1" t="s">
        <v>1547</v>
      </c>
      <c r="P1549" s="1" t="s">
        <v>23034</v>
      </c>
      <c r="Q1549" s="1" t="s">
        <v>23034</v>
      </c>
      <c r="R1549" s="1" t="s">
        <v>14035</v>
      </c>
      <c r="S1549" s="1" t="s">
        <v>1547</v>
      </c>
      <c r="T1549" s="1"/>
      <c r="U1549" s="1"/>
      <c r="V1549" s="1" t="s">
        <v>14049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6516</v>
      </c>
      <c r="G1550" s="1" t="s">
        <v>8094</v>
      </c>
      <c r="H1550" s="1" t="s">
        <v>9656</v>
      </c>
      <c r="I1550" s="1" t="s">
        <v>11285</v>
      </c>
      <c r="J1550" s="1"/>
      <c r="K1550" s="1" t="s">
        <v>22992</v>
      </c>
      <c r="L1550" s="1" t="s">
        <v>1548</v>
      </c>
      <c r="M1550" s="1" t="s">
        <v>12951</v>
      </c>
      <c r="N1550" s="1" t="s">
        <v>13075</v>
      </c>
      <c r="O1550" s="1" t="s">
        <v>1548</v>
      </c>
      <c r="P1550" s="1" t="s">
        <v>23034</v>
      </c>
      <c r="Q1550" s="1" t="s">
        <v>23034</v>
      </c>
      <c r="R1550" s="1" t="s">
        <v>14035</v>
      </c>
      <c r="S1550" s="1" t="s">
        <v>1548</v>
      </c>
      <c r="T1550" s="1"/>
      <c r="U1550" s="1"/>
      <c r="V1550" s="1" t="s">
        <v>14049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6517</v>
      </c>
      <c r="G1551" s="1" t="s">
        <v>8095</v>
      </c>
      <c r="H1551" s="1" t="s">
        <v>9657</v>
      </c>
      <c r="I1551" s="1" t="s">
        <v>11286</v>
      </c>
      <c r="J1551" s="1"/>
      <c r="K1551" s="1" t="s">
        <v>22992</v>
      </c>
      <c r="L1551" s="1" t="s">
        <v>1549</v>
      </c>
      <c r="M1551" s="1" t="s">
        <v>12952</v>
      </c>
      <c r="N1551" s="1" t="s">
        <v>13075</v>
      </c>
      <c r="O1551" s="1" t="s">
        <v>1549</v>
      </c>
      <c r="P1551" s="1" t="s">
        <v>23034</v>
      </c>
      <c r="Q1551" s="1" t="s">
        <v>23034</v>
      </c>
      <c r="R1551" s="1" t="s">
        <v>14035</v>
      </c>
      <c r="S1551" s="1" t="s">
        <v>1549</v>
      </c>
      <c r="T1551" s="1"/>
      <c r="U1551" s="1"/>
      <c r="V1551" s="1" t="s">
        <v>14049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6511</v>
      </c>
      <c r="G1552" s="1" t="s">
        <v>8096</v>
      </c>
      <c r="H1552" s="1" t="s">
        <v>4934</v>
      </c>
      <c r="I1552" s="1" t="s">
        <v>11287</v>
      </c>
      <c r="J1552" s="1"/>
      <c r="K1552" s="1" t="s">
        <v>22992</v>
      </c>
      <c r="L1552" s="1" t="s">
        <v>1550</v>
      </c>
      <c r="M1552" s="1" t="s">
        <v>12953</v>
      </c>
      <c r="N1552" s="1" t="s">
        <v>13075</v>
      </c>
      <c r="O1552" s="1" t="s">
        <v>1550</v>
      </c>
      <c r="P1552" s="1" t="s">
        <v>23034</v>
      </c>
      <c r="Q1552" s="1" t="s">
        <v>23034</v>
      </c>
      <c r="R1552" s="1" t="s">
        <v>14035</v>
      </c>
      <c r="S1552" s="1" t="s">
        <v>1550</v>
      </c>
      <c r="T1552" s="1"/>
      <c r="U1552" s="1"/>
      <c r="V1552" s="1" t="s">
        <v>14049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6518</v>
      </c>
      <c r="G1553" s="1" t="s">
        <v>8097</v>
      </c>
      <c r="H1553" s="1" t="s">
        <v>9658</v>
      </c>
      <c r="I1553" s="1" t="s">
        <v>11288</v>
      </c>
      <c r="J1553" s="1"/>
      <c r="K1553" s="1" t="s">
        <v>22992</v>
      </c>
      <c r="L1553" s="1" t="s">
        <v>1551</v>
      </c>
      <c r="M1553" s="1" t="s">
        <v>12954</v>
      </c>
      <c r="N1553" s="1" t="s">
        <v>13075</v>
      </c>
      <c r="O1553" s="1" t="s">
        <v>1551</v>
      </c>
      <c r="P1553" s="1" t="s">
        <v>23034</v>
      </c>
      <c r="Q1553" s="1" t="s">
        <v>23034</v>
      </c>
      <c r="R1553" s="1" t="s">
        <v>14035</v>
      </c>
      <c r="S1553" s="1" t="s">
        <v>1551</v>
      </c>
      <c r="T1553" s="1"/>
      <c r="U1553" s="1"/>
      <c r="V1553" s="1" t="s">
        <v>14049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6519</v>
      </c>
      <c r="G1554" s="1" t="s">
        <v>8098</v>
      </c>
      <c r="H1554" s="1" t="s">
        <v>9659</v>
      </c>
      <c r="I1554" s="1" t="s">
        <v>11289</v>
      </c>
      <c r="J1554" s="1"/>
      <c r="K1554" s="1" t="s">
        <v>22992</v>
      </c>
      <c r="L1554" s="1" t="s">
        <v>1552</v>
      </c>
      <c r="M1554" s="1" t="s">
        <v>12955</v>
      </c>
      <c r="N1554" s="1" t="s">
        <v>13075</v>
      </c>
      <c r="O1554" s="1" t="s">
        <v>1552</v>
      </c>
      <c r="P1554" s="1" t="s">
        <v>23034</v>
      </c>
      <c r="Q1554" s="1" t="s">
        <v>23034</v>
      </c>
      <c r="R1554" s="1" t="s">
        <v>14035</v>
      </c>
      <c r="S1554" s="1" t="s">
        <v>1552</v>
      </c>
      <c r="T1554" s="1"/>
      <c r="U1554" s="1"/>
      <c r="V1554" s="1" t="s">
        <v>14049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4928</v>
      </c>
      <c r="F1555" s="1" t="s">
        <v>6520</v>
      </c>
      <c r="G1555" s="1" t="s">
        <v>8099</v>
      </c>
      <c r="H1555" s="1" t="s">
        <v>9660</v>
      </c>
      <c r="I1555" s="1" t="s">
        <v>11290</v>
      </c>
      <c r="J1555" s="1"/>
      <c r="K1555" s="1" t="s">
        <v>22992</v>
      </c>
      <c r="L1555" s="1" t="s">
        <v>1553</v>
      </c>
      <c r="M1555" s="1" t="s">
        <v>12956</v>
      </c>
      <c r="N1555" s="1" t="s">
        <v>13075</v>
      </c>
      <c r="O1555" s="1" t="s">
        <v>1553</v>
      </c>
      <c r="P1555" s="1" t="s">
        <v>23034</v>
      </c>
      <c r="Q1555" s="1" t="s">
        <v>23034</v>
      </c>
      <c r="R1555" s="1" t="s">
        <v>14035</v>
      </c>
      <c r="S1555" s="1" t="s">
        <v>1553</v>
      </c>
      <c r="T1555" s="1"/>
      <c r="U1555" s="1"/>
      <c r="V1555" s="1" t="s">
        <v>14049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4935</v>
      </c>
      <c r="F1556" s="1" t="s">
        <v>4935</v>
      </c>
      <c r="G1556" s="1" t="s">
        <v>8100</v>
      </c>
      <c r="H1556" s="1" t="s">
        <v>9661</v>
      </c>
      <c r="I1556" s="1" t="s">
        <v>11291</v>
      </c>
      <c r="J1556" s="1"/>
      <c r="K1556" s="1" t="s">
        <v>22992</v>
      </c>
      <c r="L1556" s="1" t="s">
        <v>1554</v>
      </c>
      <c r="M1556" s="1" t="s">
        <v>12957</v>
      </c>
      <c r="N1556" s="1" t="s">
        <v>13075</v>
      </c>
      <c r="O1556" s="1" t="s">
        <v>1554</v>
      </c>
      <c r="P1556" s="1" t="s">
        <v>23034</v>
      </c>
      <c r="Q1556" s="1" t="s">
        <v>23034</v>
      </c>
      <c r="R1556" s="1" t="s">
        <v>14035</v>
      </c>
      <c r="S1556" s="1" t="s">
        <v>1554</v>
      </c>
      <c r="T1556" s="1"/>
      <c r="U1556" s="1"/>
      <c r="V1556" s="1" t="s">
        <v>14049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4936</v>
      </c>
      <c r="F1557" s="1" t="s">
        <v>6521</v>
      </c>
      <c r="G1557" s="1" t="s">
        <v>8101</v>
      </c>
      <c r="H1557" s="1" t="s">
        <v>9662</v>
      </c>
      <c r="I1557" s="1" t="s">
        <v>11292</v>
      </c>
      <c r="J1557" s="1"/>
      <c r="K1557" s="1" t="s">
        <v>22992</v>
      </c>
      <c r="L1557" s="1" t="s">
        <v>1555</v>
      </c>
      <c r="M1557" s="1" t="s">
        <v>12958</v>
      </c>
      <c r="N1557" s="1" t="s">
        <v>13075</v>
      </c>
      <c r="O1557" s="1" t="s">
        <v>1555</v>
      </c>
      <c r="P1557" s="1" t="s">
        <v>23034</v>
      </c>
      <c r="Q1557" s="1" t="s">
        <v>23034</v>
      </c>
      <c r="R1557" s="1" t="s">
        <v>14035</v>
      </c>
      <c r="S1557" s="1" t="s">
        <v>1555</v>
      </c>
      <c r="T1557" s="1"/>
      <c r="U1557" s="1"/>
      <c r="V1557" s="1" t="s">
        <v>14049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4937</v>
      </c>
      <c r="F1558" s="1" t="s">
        <v>6522</v>
      </c>
      <c r="G1558" s="1" t="s">
        <v>8102</v>
      </c>
      <c r="H1558" s="1" t="s">
        <v>9663</v>
      </c>
      <c r="I1558" s="1" t="s">
        <v>11293</v>
      </c>
      <c r="J1558" s="1"/>
      <c r="K1558" s="1" t="s">
        <v>22992</v>
      </c>
      <c r="L1558" s="1" t="s">
        <v>1556</v>
      </c>
      <c r="M1558" s="1" t="s">
        <v>12959</v>
      </c>
      <c r="N1558" s="1" t="s">
        <v>13075</v>
      </c>
      <c r="O1558" s="1" t="s">
        <v>1556</v>
      </c>
      <c r="P1558" s="1" t="s">
        <v>23034</v>
      </c>
      <c r="Q1558" s="1" t="s">
        <v>23034</v>
      </c>
      <c r="R1558" s="1" t="s">
        <v>14035</v>
      </c>
      <c r="S1558" s="1" t="s">
        <v>1556</v>
      </c>
      <c r="T1558" s="1"/>
      <c r="U1558" s="1"/>
      <c r="V1558" s="1" t="s">
        <v>14049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4938</v>
      </c>
      <c r="F1559" s="1" t="s">
        <v>6523</v>
      </c>
      <c r="G1559" s="1" t="s">
        <v>8103</v>
      </c>
      <c r="H1559" s="1" t="s">
        <v>9664</v>
      </c>
      <c r="I1559" s="1" t="s">
        <v>11294</v>
      </c>
      <c r="J1559" s="1"/>
      <c r="K1559" s="1" t="s">
        <v>22992</v>
      </c>
      <c r="L1559" s="1" t="s">
        <v>1557</v>
      </c>
      <c r="M1559" s="1" t="s">
        <v>12960</v>
      </c>
      <c r="N1559" s="1" t="s">
        <v>13075</v>
      </c>
      <c r="O1559" s="1" t="s">
        <v>1557</v>
      </c>
      <c r="P1559" s="1" t="s">
        <v>23034</v>
      </c>
      <c r="Q1559" s="1" t="s">
        <v>23034</v>
      </c>
      <c r="R1559" s="1" t="s">
        <v>14035</v>
      </c>
      <c r="S1559" s="1" t="s">
        <v>1557</v>
      </c>
      <c r="T1559" s="1"/>
      <c r="U1559" s="1"/>
      <c r="V1559" s="1" t="s">
        <v>14049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4939</v>
      </c>
      <c r="F1560" s="1" t="s">
        <v>6524</v>
      </c>
      <c r="G1560" s="1" t="s">
        <v>8104</v>
      </c>
      <c r="H1560" s="1" t="s">
        <v>8091</v>
      </c>
      <c r="I1560" s="1" t="s">
        <v>11295</v>
      </c>
      <c r="J1560" s="1"/>
      <c r="K1560" s="1" t="s">
        <v>22992</v>
      </c>
      <c r="L1560" s="1" t="s">
        <v>1558</v>
      </c>
      <c r="M1560" s="1" t="s">
        <v>12961</v>
      </c>
      <c r="N1560" s="1" t="s">
        <v>13075</v>
      </c>
      <c r="O1560" s="1" t="s">
        <v>1558</v>
      </c>
      <c r="P1560" s="1" t="s">
        <v>23034</v>
      </c>
      <c r="Q1560" s="1" t="s">
        <v>23034</v>
      </c>
      <c r="R1560" s="1" t="s">
        <v>14035</v>
      </c>
      <c r="S1560" s="1" t="s">
        <v>1558</v>
      </c>
      <c r="T1560" s="1"/>
      <c r="U1560" s="1"/>
      <c r="V1560" s="1" t="s">
        <v>14049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4940</v>
      </c>
      <c r="F1561" s="1" t="s">
        <v>6525</v>
      </c>
      <c r="G1561" s="1" t="s">
        <v>8105</v>
      </c>
      <c r="H1561" s="1" t="s">
        <v>9665</v>
      </c>
      <c r="I1561" s="1" t="s">
        <v>11296</v>
      </c>
      <c r="J1561" s="1"/>
      <c r="K1561" s="1" t="s">
        <v>22992</v>
      </c>
      <c r="L1561" s="1" t="s">
        <v>1559</v>
      </c>
      <c r="M1561" s="1" t="s">
        <v>12962</v>
      </c>
      <c r="N1561" s="1" t="s">
        <v>13075</v>
      </c>
      <c r="O1561" s="1" t="s">
        <v>1559</v>
      </c>
      <c r="P1561" s="1" t="s">
        <v>23034</v>
      </c>
      <c r="Q1561" s="1" t="s">
        <v>23034</v>
      </c>
      <c r="R1561" s="1" t="s">
        <v>14035</v>
      </c>
      <c r="S1561" s="1" t="s">
        <v>1559</v>
      </c>
      <c r="T1561" s="1"/>
      <c r="U1561" s="1"/>
      <c r="V1561" s="1" t="s">
        <v>14049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4941</v>
      </c>
      <c r="F1562" s="1" t="s">
        <v>6526</v>
      </c>
      <c r="G1562" s="1" t="s">
        <v>8106</v>
      </c>
      <c r="H1562" s="1" t="s">
        <v>9666</v>
      </c>
      <c r="I1562" s="1" t="s">
        <v>11297</v>
      </c>
      <c r="J1562" s="1"/>
      <c r="K1562" s="1" t="s">
        <v>22992</v>
      </c>
      <c r="L1562" s="1" t="s">
        <v>1560</v>
      </c>
      <c r="M1562" s="1" t="s">
        <v>12963</v>
      </c>
      <c r="N1562" s="1" t="s">
        <v>13075</v>
      </c>
      <c r="O1562" s="1" t="s">
        <v>1560</v>
      </c>
      <c r="P1562" s="1" t="s">
        <v>23034</v>
      </c>
      <c r="Q1562" s="1" t="s">
        <v>23034</v>
      </c>
      <c r="R1562" s="1" t="s">
        <v>14035</v>
      </c>
      <c r="S1562" s="1" t="s">
        <v>1560</v>
      </c>
      <c r="T1562" s="1"/>
      <c r="U1562" s="1"/>
      <c r="V1562" s="1" t="s">
        <v>14049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4942</v>
      </c>
      <c r="F1563" s="1" t="s">
        <v>4942</v>
      </c>
      <c r="G1563" s="1" t="s">
        <v>4902</v>
      </c>
      <c r="H1563" s="1" t="s">
        <v>9667</v>
      </c>
      <c r="I1563" s="1" t="s">
        <v>11298</v>
      </c>
      <c r="J1563" s="1"/>
      <c r="K1563" s="1" t="s">
        <v>22992</v>
      </c>
      <c r="L1563" s="1" t="s">
        <v>1561</v>
      </c>
      <c r="M1563" s="1" t="s">
        <v>12964</v>
      </c>
      <c r="N1563" s="1" t="s">
        <v>13075</v>
      </c>
      <c r="O1563" s="1" t="s">
        <v>1561</v>
      </c>
      <c r="P1563" s="1" t="s">
        <v>23034</v>
      </c>
      <c r="Q1563" s="1" t="s">
        <v>23034</v>
      </c>
      <c r="R1563" s="1" t="s">
        <v>14035</v>
      </c>
      <c r="S1563" s="1" t="s">
        <v>1561</v>
      </c>
      <c r="T1563" s="1"/>
      <c r="U1563" s="1"/>
      <c r="V1563" s="1" t="s">
        <v>14049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4943</v>
      </c>
      <c r="F1564" s="1" t="s">
        <v>6527</v>
      </c>
      <c r="G1564" s="1" t="s">
        <v>8107</v>
      </c>
      <c r="H1564" s="1" t="s">
        <v>9668</v>
      </c>
      <c r="I1564" s="1" t="s">
        <v>11299</v>
      </c>
      <c r="J1564" s="1"/>
      <c r="K1564" s="1" t="s">
        <v>22992</v>
      </c>
      <c r="L1564" s="1" t="s">
        <v>1562</v>
      </c>
      <c r="M1564" s="1" t="s">
        <v>12965</v>
      </c>
      <c r="N1564" s="1" t="s">
        <v>13075</v>
      </c>
      <c r="O1564" s="1" t="s">
        <v>1562</v>
      </c>
      <c r="P1564" s="1" t="s">
        <v>23034</v>
      </c>
      <c r="Q1564" s="1" t="s">
        <v>23034</v>
      </c>
      <c r="R1564" s="1" t="s">
        <v>14035</v>
      </c>
      <c r="S1564" s="1" t="s">
        <v>1562</v>
      </c>
      <c r="T1564" s="1"/>
      <c r="U1564" s="1"/>
      <c r="V1564" s="1" t="s">
        <v>14049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4944</v>
      </c>
      <c r="F1565" s="1" t="s">
        <v>6528</v>
      </c>
      <c r="G1565" s="1" t="s">
        <v>8108</v>
      </c>
      <c r="H1565" s="1" t="s">
        <v>9669</v>
      </c>
      <c r="I1565" s="1" t="s">
        <v>11300</v>
      </c>
      <c r="J1565" s="1"/>
      <c r="K1565" s="1" t="s">
        <v>22992</v>
      </c>
      <c r="L1565" s="1" t="s">
        <v>1563</v>
      </c>
      <c r="M1565" s="1" t="s">
        <v>12966</v>
      </c>
      <c r="N1565" s="1" t="s">
        <v>13075</v>
      </c>
      <c r="O1565" s="1" t="s">
        <v>1563</v>
      </c>
      <c r="P1565" s="1" t="s">
        <v>23034</v>
      </c>
      <c r="Q1565" s="1" t="s">
        <v>23034</v>
      </c>
      <c r="R1565" s="1" t="s">
        <v>14035</v>
      </c>
      <c r="S1565" s="1" t="s">
        <v>1563</v>
      </c>
      <c r="T1565" s="1"/>
      <c r="U1565" s="1"/>
      <c r="V1565" s="1" t="s">
        <v>14049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4945</v>
      </c>
      <c r="F1566" s="1" t="s">
        <v>6529</v>
      </c>
      <c r="G1566" s="1" t="s">
        <v>4945</v>
      </c>
      <c r="H1566" s="1" t="s">
        <v>6555</v>
      </c>
      <c r="I1566" s="1" t="s">
        <v>11301</v>
      </c>
      <c r="J1566" s="1"/>
      <c r="K1566" s="1" t="s">
        <v>22992</v>
      </c>
      <c r="L1566" s="1" t="s">
        <v>1564</v>
      </c>
      <c r="M1566" s="1" t="s">
        <v>12967</v>
      </c>
      <c r="N1566" s="1" t="s">
        <v>13075</v>
      </c>
      <c r="O1566" s="1" t="s">
        <v>1564</v>
      </c>
      <c r="P1566" s="1" t="s">
        <v>23034</v>
      </c>
      <c r="Q1566" s="1" t="s">
        <v>23034</v>
      </c>
      <c r="R1566" s="1" t="s">
        <v>14035</v>
      </c>
      <c r="S1566" s="1" t="s">
        <v>1564</v>
      </c>
      <c r="T1566" s="1"/>
      <c r="U1566" s="1"/>
      <c r="V1566" s="1" t="s">
        <v>14049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4946</v>
      </c>
      <c r="F1567" s="1" t="s">
        <v>6530</v>
      </c>
      <c r="G1567" s="1" t="s">
        <v>8072</v>
      </c>
      <c r="H1567" s="1" t="s">
        <v>6544</v>
      </c>
      <c r="I1567" s="1" t="s">
        <v>11302</v>
      </c>
      <c r="J1567" s="1"/>
      <c r="K1567" s="1" t="s">
        <v>22992</v>
      </c>
      <c r="L1567" s="1" t="s">
        <v>1565</v>
      </c>
      <c r="M1567" s="1" t="s">
        <v>12968</v>
      </c>
      <c r="N1567" s="1" t="s">
        <v>13075</v>
      </c>
      <c r="O1567" s="1" t="s">
        <v>1565</v>
      </c>
      <c r="P1567" s="1" t="s">
        <v>23034</v>
      </c>
      <c r="Q1567" s="1" t="s">
        <v>23034</v>
      </c>
      <c r="R1567" s="1" t="s">
        <v>14035</v>
      </c>
      <c r="S1567" s="1" t="s">
        <v>1565</v>
      </c>
      <c r="T1567" s="1"/>
      <c r="U1567" s="1"/>
      <c r="V1567" s="1" t="s">
        <v>14049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4947</v>
      </c>
      <c r="F1568" s="1" t="s">
        <v>6531</v>
      </c>
      <c r="G1568" s="1" t="s">
        <v>8109</v>
      </c>
      <c r="H1568" s="1" t="s">
        <v>6549</v>
      </c>
      <c r="I1568" s="1" t="s">
        <v>11303</v>
      </c>
      <c r="J1568" s="1"/>
      <c r="K1568" s="1" t="s">
        <v>22992</v>
      </c>
      <c r="L1568" s="1" t="s">
        <v>1566</v>
      </c>
      <c r="M1568" s="1" t="s">
        <v>12969</v>
      </c>
      <c r="N1568" s="1" t="s">
        <v>13075</v>
      </c>
      <c r="O1568" s="1" t="s">
        <v>1566</v>
      </c>
      <c r="P1568" s="1" t="s">
        <v>23034</v>
      </c>
      <c r="Q1568" s="1" t="s">
        <v>23034</v>
      </c>
      <c r="R1568" s="1" t="s">
        <v>14035</v>
      </c>
      <c r="S1568" s="1" t="s">
        <v>1566</v>
      </c>
      <c r="T1568" s="1"/>
      <c r="U1568" s="1"/>
      <c r="V1568" s="1" t="s">
        <v>14049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4948</v>
      </c>
      <c r="F1569" s="1" t="s">
        <v>6532</v>
      </c>
      <c r="G1569" s="1" t="s">
        <v>8110</v>
      </c>
      <c r="H1569" s="1" t="s">
        <v>4951</v>
      </c>
      <c r="I1569" s="1" t="s">
        <v>11304</v>
      </c>
      <c r="J1569" s="1"/>
      <c r="K1569" s="1" t="s">
        <v>22992</v>
      </c>
      <c r="L1569" s="1" t="s">
        <v>1567</v>
      </c>
      <c r="M1569" s="1" t="s">
        <v>12970</v>
      </c>
      <c r="N1569" s="1" t="s">
        <v>13075</v>
      </c>
      <c r="O1569" s="1" t="s">
        <v>1567</v>
      </c>
      <c r="P1569" s="1" t="s">
        <v>23034</v>
      </c>
      <c r="Q1569" s="1" t="s">
        <v>23034</v>
      </c>
      <c r="R1569" s="1" t="s">
        <v>14035</v>
      </c>
      <c r="S1569" s="1" t="s">
        <v>1567</v>
      </c>
      <c r="T1569" s="1"/>
      <c r="U1569" s="1"/>
      <c r="V1569" s="1" t="s">
        <v>14049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4949</v>
      </c>
      <c r="F1570" s="1" t="s">
        <v>6532</v>
      </c>
      <c r="G1570" s="1" t="s">
        <v>8111</v>
      </c>
      <c r="H1570" s="1" t="s">
        <v>9670</v>
      </c>
      <c r="I1570" s="1" t="s">
        <v>11305</v>
      </c>
      <c r="J1570" s="1"/>
      <c r="K1570" s="1" t="s">
        <v>22992</v>
      </c>
      <c r="L1570" s="1" t="s">
        <v>1568</v>
      </c>
      <c r="M1570" s="1" t="s">
        <v>12971</v>
      </c>
      <c r="N1570" s="1" t="s">
        <v>13075</v>
      </c>
      <c r="O1570" s="1" t="s">
        <v>1568</v>
      </c>
      <c r="P1570" s="1" t="s">
        <v>23034</v>
      </c>
      <c r="Q1570" s="1" t="s">
        <v>23034</v>
      </c>
      <c r="R1570" s="1" t="s">
        <v>14035</v>
      </c>
      <c r="S1570" s="1" t="s">
        <v>1568</v>
      </c>
      <c r="T1570" s="1"/>
      <c r="U1570" s="1"/>
      <c r="V1570" s="1" t="s">
        <v>14049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4950</v>
      </c>
      <c r="F1571" s="1" t="s">
        <v>6533</v>
      </c>
      <c r="G1571" s="1" t="s">
        <v>8112</v>
      </c>
      <c r="H1571" s="1" t="s">
        <v>9671</v>
      </c>
      <c r="I1571" s="1" t="s">
        <v>11306</v>
      </c>
      <c r="J1571" s="1"/>
      <c r="K1571" s="1" t="s">
        <v>22992</v>
      </c>
      <c r="L1571" s="1" t="s">
        <v>1569</v>
      </c>
      <c r="M1571" s="1" t="s">
        <v>12972</v>
      </c>
      <c r="N1571" s="1" t="s">
        <v>13075</v>
      </c>
      <c r="O1571" s="1" t="s">
        <v>1569</v>
      </c>
      <c r="P1571" s="1" t="s">
        <v>23034</v>
      </c>
      <c r="Q1571" s="1" t="s">
        <v>23034</v>
      </c>
      <c r="R1571" s="1" t="s">
        <v>14035</v>
      </c>
      <c r="S1571" s="1" t="s">
        <v>1569</v>
      </c>
      <c r="T1571" s="1"/>
      <c r="U1571" s="1"/>
      <c r="V1571" s="1" t="s">
        <v>14049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4951</v>
      </c>
      <c r="F1572" s="1" t="s">
        <v>6534</v>
      </c>
      <c r="G1572" s="1" t="s">
        <v>8113</v>
      </c>
      <c r="H1572" s="1" t="s">
        <v>9672</v>
      </c>
      <c r="I1572" s="1" t="s">
        <v>11307</v>
      </c>
      <c r="J1572" s="1"/>
      <c r="K1572" s="1" t="s">
        <v>22992</v>
      </c>
      <c r="L1572" s="1" t="s">
        <v>1570</v>
      </c>
      <c r="M1572" s="1" t="s">
        <v>12973</v>
      </c>
      <c r="N1572" s="1" t="s">
        <v>13075</v>
      </c>
      <c r="O1572" s="1" t="s">
        <v>1570</v>
      </c>
      <c r="P1572" s="1" t="s">
        <v>23034</v>
      </c>
      <c r="Q1572" s="1" t="s">
        <v>23034</v>
      </c>
      <c r="R1572" s="1" t="s">
        <v>14035</v>
      </c>
      <c r="S1572" s="1" t="s">
        <v>1570</v>
      </c>
      <c r="T1572" s="1"/>
      <c r="U1572" s="1"/>
      <c r="V1572" s="1" t="s">
        <v>14049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4952</v>
      </c>
      <c r="F1573" s="1" t="s">
        <v>6535</v>
      </c>
      <c r="G1573" s="1" t="s">
        <v>8114</v>
      </c>
      <c r="H1573" s="1" t="s">
        <v>9673</v>
      </c>
      <c r="I1573" s="1" t="s">
        <v>11308</v>
      </c>
      <c r="J1573" s="1"/>
      <c r="K1573" s="1" t="s">
        <v>22992</v>
      </c>
      <c r="L1573" s="1" t="s">
        <v>1571</v>
      </c>
      <c r="M1573" s="1" t="s">
        <v>12974</v>
      </c>
      <c r="N1573" s="1" t="s">
        <v>13075</v>
      </c>
      <c r="O1573" s="1" t="s">
        <v>1571</v>
      </c>
      <c r="P1573" s="1" t="s">
        <v>23034</v>
      </c>
      <c r="Q1573" s="1" t="s">
        <v>23034</v>
      </c>
      <c r="R1573" s="1" t="s">
        <v>14035</v>
      </c>
      <c r="S1573" s="1" t="s">
        <v>1571</v>
      </c>
      <c r="T1573" s="1"/>
      <c r="U1573" s="1"/>
      <c r="V1573" s="1" t="s">
        <v>14049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4953</v>
      </c>
      <c r="F1574" s="1" t="s">
        <v>6536</v>
      </c>
      <c r="G1574" s="1" t="s">
        <v>6535</v>
      </c>
      <c r="H1574" s="1" t="s">
        <v>9674</v>
      </c>
      <c r="I1574" s="1" t="s">
        <v>11309</v>
      </c>
      <c r="J1574" s="1"/>
      <c r="K1574" s="1" t="s">
        <v>22992</v>
      </c>
      <c r="L1574" s="1" t="s">
        <v>1572</v>
      </c>
      <c r="M1574" s="1" t="s">
        <v>12975</v>
      </c>
      <c r="N1574" s="1" t="s">
        <v>13075</v>
      </c>
      <c r="O1574" s="1" t="s">
        <v>1572</v>
      </c>
      <c r="P1574" s="1" t="s">
        <v>23034</v>
      </c>
      <c r="Q1574" s="1" t="s">
        <v>23034</v>
      </c>
      <c r="R1574" s="1" t="s">
        <v>14035</v>
      </c>
      <c r="S1574" s="1" t="s">
        <v>1572</v>
      </c>
      <c r="T1574" s="1"/>
      <c r="U1574" s="1"/>
      <c r="V1574" s="1" t="s">
        <v>14049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4954</v>
      </c>
      <c r="F1575" s="1" t="s">
        <v>6537</v>
      </c>
      <c r="G1575" s="1" t="s">
        <v>8115</v>
      </c>
      <c r="H1575" s="1" t="s">
        <v>9675</v>
      </c>
      <c r="I1575" s="1" t="s">
        <v>11310</v>
      </c>
      <c r="J1575" s="1"/>
      <c r="K1575" s="1" t="s">
        <v>22992</v>
      </c>
      <c r="L1575" s="1" t="s">
        <v>1573</v>
      </c>
      <c r="M1575" s="1" t="s">
        <v>12976</v>
      </c>
      <c r="N1575" s="1" t="s">
        <v>13075</v>
      </c>
      <c r="O1575" s="1" t="s">
        <v>1573</v>
      </c>
      <c r="P1575" s="1" t="s">
        <v>23034</v>
      </c>
      <c r="Q1575" s="1" t="s">
        <v>23034</v>
      </c>
      <c r="R1575" s="1" t="s">
        <v>14035</v>
      </c>
      <c r="S1575" s="1" t="s">
        <v>1573</v>
      </c>
      <c r="T1575" s="1"/>
      <c r="U1575" s="1"/>
      <c r="V1575" s="1" t="s">
        <v>14049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4955</v>
      </c>
      <c r="F1576" s="1" t="s">
        <v>6538</v>
      </c>
      <c r="G1576" s="1" t="s">
        <v>8116</v>
      </c>
      <c r="H1576" s="1" t="s">
        <v>9676</v>
      </c>
      <c r="I1576" s="1" t="s">
        <v>11311</v>
      </c>
      <c r="J1576" s="1"/>
      <c r="K1576" s="1" t="s">
        <v>22992</v>
      </c>
      <c r="L1576" s="1" t="s">
        <v>1574</v>
      </c>
      <c r="M1576" s="1" t="s">
        <v>12977</v>
      </c>
      <c r="N1576" s="1" t="s">
        <v>13075</v>
      </c>
      <c r="O1576" s="1" t="s">
        <v>1574</v>
      </c>
      <c r="P1576" s="1" t="s">
        <v>23034</v>
      </c>
      <c r="Q1576" s="1" t="s">
        <v>23034</v>
      </c>
      <c r="R1576" s="1" t="s">
        <v>14035</v>
      </c>
      <c r="S1576" s="1" t="s">
        <v>1574</v>
      </c>
      <c r="T1576" s="1"/>
      <c r="U1576" s="1"/>
      <c r="V1576" s="1" t="s">
        <v>14049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4956</v>
      </c>
      <c r="F1577" s="1" t="s">
        <v>6539</v>
      </c>
      <c r="G1577" s="1" t="s">
        <v>8117</v>
      </c>
      <c r="H1577" s="1" t="s">
        <v>9677</v>
      </c>
      <c r="I1577" s="1" t="s">
        <v>11312</v>
      </c>
      <c r="J1577" s="1"/>
      <c r="K1577" s="1" t="s">
        <v>22992</v>
      </c>
      <c r="L1577" s="1" t="s">
        <v>1575</v>
      </c>
      <c r="M1577" s="1" t="s">
        <v>12978</v>
      </c>
      <c r="N1577" s="1" t="s">
        <v>13075</v>
      </c>
      <c r="O1577" s="1" t="s">
        <v>1575</v>
      </c>
      <c r="P1577" s="1" t="s">
        <v>23034</v>
      </c>
      <c r="Q1577" s="1" t="s">
        <v>23034</v>
      </c>
      <c r="R1577" s="1" t="s">
        <v>14035</v>
      </c>
      <c r="S1577" s="1" t="s">
        <v>1575</v>
      </c>
      <c r="T1577" s="1"/>
      <c r="U1577" s="1"/>
      <c r="V1577" s="1" t="s">
        <v>14049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4957</v>
      </c>
      <c r="F1578" s="1" t="s">
        <v>6540</v>
      </c>
      <c r="G1578" s="1" t="s">
        <v>8118</v>
      </c>
      <c r="H1578" s="1" t="s">
        <v>4968</v>
      </c>
      <c r="I1578" s="1" t="s">
        <v>11313</v>
      </c>
      <c r="J1578" s="1"/>
      <c r="K1578" s="1" t="s">
        <v>22992</v>
      </c>
      <c r="L1578" s="1" t="s">
        <v>1576</v>
      </c>
      <c r="M1578" s="1" t="s">
        <v>12979</v>
      </c>
      <c r="N1578" s="1" t="s">
        <v>13075</v>
      </c>
      <c r="O1578" s="1" t="s">
        <v>1576</v>
      </c>
      <c r="P1578" s="1" t="s">
        <v>23034</v>
      </c>
      <c r="Q1578" s="1" t="s">
        <v>23034</v>
      </c>
      <c r="R1578" s="1" t="s">
        <v>14035</v>
      </c>
      <c r="S1578" s="1" t="s">
        <v>1576</v>
      </c>
      <c r="T1578" s="1"/>
      <c r="U1578" s="1"/>
      <c r="V1578" s="1" t="s">
        <v>14049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4958</v>
      </c>
      <c r="F1579" s="1" t="s">
        <v>6541</v>
      </c>
      <c r="G1579" s="1" t="s">
        <v>8119</v>
      </c>
      <c r="H1579" s="1" t="s">
        <v>9678</v>
      </c>
      <c r="I1579" s="1" t="s">
        <v>10613</v>
      </c>
      <c r="J1579" s="1"/>
      <c r="K1579" s="1" t="s">
        <v>22992</v>
      </c>
      <c r="L1579" s="1" t="s">
        <v>1577</v>
      </c>
      <c r="M1579" s="1" t="s">
        <v>12980</v>
      </c>
      <c r="N1579" s="1" t="s">
        <v>13075</v>
      </c>
      <c r="O1579" s="1" t="s">
        <v>1577</v>
      </c>
      <c r="P1579" s="1" t="s">
        <v>23034</v>
      </c>
      <c r="Q1579" s="1" t="s">
        <v>23034</v>
      </c>
      <c r="R1579" s="1" t="s">
        <v>14035</v>
      </c>
      <c r="S1579" s="1" t="s">
        <v>1577</v>
      </c>
      <c r="T1579" s="1"/>
      <c r="U1579" s="1"/>
      <c r="V1579" s="1" t="s">
        <v>14049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4959</v>
      </c>
      <c r="F1580" s="1" t="s">
        <v>6542</v>
      </c>
      <c r="G1580" s="1" t="s">
        <v>8120</v>
      </c>
      <c r="H1580" s="1" t="s">
        <v>9679</v>
      </c>
      <c r="I1580" s="1" t="s">
        <v>11314</v>
      </c>
      <c r="J1580" s="1"/>
      <c r="K1580" s="1" t="s">
        <v>22992</v>
      </c>
      <c r="L1580" s="1" t="s">
        <v>1578</v>
      </c>
      <c r="M1580" s="1" t="s">
        <v>12981</v>
      </c>
      <c r="N1580" s="1" t="s">
        <v>13075</v>
      </c>
      <c r="O1580" s="1" t="s">
        <v>1578</v>
      </c>
      <c r="P1580" s="1" t="s">
        <v>23034</v>
      </c>
      <c r="Q1580" s="1" t="s">
        <v>23034</v>
      </c>
      <c r="R1580" s="1" t="s">
        <v>14035</v>
      </c>
      <c r="S1580" s="1" t="s">
        <v>1578</v>
      </c>
      <c r="T1580" s="1"/>
      <c r="U1580" s="1"/>
      <c r="V1580" s="1" t="s">
        <v>14049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4960</v>
      </c>
      <c r="F1581" s="1" t="s">
        <v>4961</v>
      </c>
      <c r="G1581" s="1" t="s">
        <v>8121</v>
      </c>
      <c r="H1581" s="1" t="s">
        <v>9642</v>
      </c>
      <c r="I1581" s="1" t="s">
        <v>11315</v>
      </c>
      <c r="J1581" s="1"/>
      <c r="K1581" s="1" t="s">
        <v>22992</v>
      </c>
      <c r="L1581" s="1" t="s">
        <v>1579</v>
      </c>
      <c r="M1581" s="1" t="s">
        <v>12982</v>
      </c>
      <c r="N1581" s="1" t="s">
        <v>13075</v>
      </c>
      <c r="O1581" s="1" t="s">
        <v>1579</v>
      </c>
      <c r="P1581" s="1" t="s">
        <v>23035</v>
      </c>
      <c r="Q1581" s="1" t="s">
        <v>23628</v>
      </c>
      <c r="R1581" s="1" t="s">
        <v>14035</v>
      </c>
      <c r="S1581" s="1" t="s">
        <v>1579</v>
      </c>
      <c r="T1581" s="1" t="s">
        <v>23725</v>
      </c>
      <c r="U1581" s="1"/>
      <c r="V1581" s="1" t="s">
        <v>14049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4961</v>
      </c>
      <c r="F1582" s="1" t="s">
        <v>6543</v>
      </c>
      <c r="G1582" s="1" t="s">
        <v>8122</v>
      </c>
      <c r="H1582" s="1" t="s">
        <v>4948</v>
      </c>
      <c r="I1582" s="1" t="s">
        <v>10801</v>
      </c>
      <c r="J1582" s="1"/>
      <c r="K1582" s="1" t="s">
        <v>22992</v>
      </c>
      <c r="L1582" s="1" t="s">
        <v>1580</v>
      </c>
      <c r="M1582" s="1" t="s">
        <v>12983</v>
      </c>
      <c r="N1582" s="1" t="s">
        <v>13075</v>
      </c>
      <c r="O1582" s="1" t="s">
        <v>1580</v>
      </c>
      <c r="P1582" s="1" t="s">
        <v>23035</v>
      </c>
      <c r="Q1582" s="1" t="s">
        <v>23629</v>
      </c>
      <c r="R1582" s="1" t="s">
        <v>14035</v>
      </c>
      <c r="S1582" s="1" t="s">
        <v>1580</v>
      </c>
      <c r="T1582" s="1"/>
      <c r="U1582" s="1"/>
      <c r="V1582" s="1" t="s">
        <v>14049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4962</v>
      </c>
      <c r="F1583" s="1" t="s">
        <v>6544</v>
      </c>
      <c r="G1583" s="1" t="s">
        <v>8123</v>
      </c>
      <c r="H1583" s="1" t="s">
        <v>9680</v>
      </c>
      <c r="I1583" s="1" t="s">
        <v>11316</v>
      </c>
      <c r="J1583" s="1"/>
      <c r="K1583" s="1" t="s">
        <v>22992</v>
      </c>
      <c r="L1583" s="1" t="s">
        <v>1581</v>
      </c>
      <c r="M1583" s="1" t="s">
        <v>12984</v>
      </c>
      <c r="N1583" s="1" t="s">
        <v>13075</v>
      </c>
      <c r="O1583" s="1" t="s">
        <v>1581</v>
      </c>
      <c r="P1583" s="1" t="s">
        <v>23035</v>
      </c>
      <c r="Q1583" s="1" t="s">
        <v>23630</v>
      </c>
      <c r="R1583" s="1" t="s">
        <v>14035</v>
      </c>
      <c r="S1583" s="1" t="s">
        <v>1581</v>
      </c>
      <c r="T1583" s="1"/>
      <c r="U1583" s="1"/>
      <c r="V1583" s="1" t="s">
        <v>14049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4963</v>
      </c>
      <c r="F1584" s="1" t="s">
        <v>6545</v>
      </c>
      <c r="G1584" s="1" t="s">
        <v>8124</v>
      </c>
      <c r="H1584" s="1" t="s">
        <v>9681</v>
      </c>
      <c r="I1584" s="1" t="s">
        <v>11317</v>
      </c>
      <c r="J1584" s="1"/>
      <c r="K1584" s="1" t="s">
        <v>22992</v>
      </c>
      <c r="L1584" s="1" t="s">
        <v>1582</v>
      </c>
      <c r="M1584" s="1" t="s">
        <v>12985</v>
      </c>
      <c r="N1584" s="1" t="s">
        <v>13075</v>
      </c>
      <c r="O1584" s="1" t="s">
        <v>1582</v>
      </c>
      <c r="P1584" s="1" t="s">
        <v>23035</v>
      </c>
      <c r="Q1584" s="1" t="s">
        <v>23631</v>
      </c>
      <c r="R1584" s="1" t="s">
        <v>14035</v>
      </c>
      <c r="S1584" s="1" t="s">
        <v>1582</v>
      </c>
      <c r="T1584" s="1"/>
      <c r="U1584" s="1"/>
      <c r="V1584" s="1" t="s">
        <v>14049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4964</v>
      </c>
      <c r="F1585" s="1" t="s">
        <v>6546</v>
      </c>
      <c r="G1585" s="1" t="s">
        <v>8125</v>
      </c>
      <c r="H1585" s="1" t="s">
        <v>9682</v>
      </c>
      <c r="I1585" s="1" t="s">
        <v>11318</v>
      </c>
      <c r="J1585" s="1"/>
      <c r="K1585" s="1" t="s">
        <v>22992</v>
      </c>
      <c r="L1585" s="1" t="s">
        <v>1583</v>
      </c>
      <c r="M1585" s="1" t="s">
        <v>12986</v>
      </c>
      <c r="N1585" s="1" t="s">
        <v>13075</v>
      </c>
      <c r="O1585" s="1" t="s">
        <v>1583</v>
      </c>
      <c r="P1585" s="1" t="s">
        <v>23035</v>
      </c>
      <c r="Q1585" s="1" t="s">
        <v>23632</v>
      </c>
      <c r="R1585" s="1" t="s">
        <v>14035</v>
      </c>
      <c r="S1585" s="1" t="s">
        <v>1583</v>
      </c>
      <c r="T1585" s="1"/>
      <c r="U1585" s="1"/>
      <c r="V1585" s="1" t="s">
        <v>14049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4914</v>
      </c>
      <c r="F1586" s="1" t="s">
        <v>6547</v>
      </c>
      <c r="G1586" s="1" t="s">
        <v>8126</v>
      </c>
      <c r="H1586" s="1" t="s">
        <v>9683</v>
      </c>
      <c r="I1586" s="1" t="s">
        <v>11319</v>
      </c>
      <c r="J1586" s="1"/>
      <c r="K1586" s="1" t="s">
        <v>22992</v>
      </c>
      <c r="L1586" s="1" t="s">
        <v>1584</v>
      </c>
      <c r="M1586" s="1" t="s">
        <v>12987</v>
      </c>
      <c r="N1586" s="1" t="s">
        <v>13075</v>
      </c>
      <c r="O1586" s="1" t="s">
        <v>1584</v>
      </c>
      <c r="P1586" s="1" t="s">
        <v>23035</v>
      </c>
      <c r="Q1586" s="1" t="s">
        <v>23633</v>
      </c>
      <c r="R1586" s="1" t="s">
        <v>14035</v>
      </c>
      <c r="S1586" s="1" t="s">
        <v>1584</v>
      </c>
      <c r="T1586" s="1"/>
      <c r="U1586" s="1"/>
      <c r="V1586" s="1" t="s">
        <v>14049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4965</v>
      </c>
      <c r="F1587" s="1" t="s">
        <v>6548</v>
      </c>
      <c r="G1587" s="1" t="s">
        <v>8127</v>
      </c>
      <c r="H1587" s="1" t="s">
        <v>9684</v>
      </c>
      <c r="I1587" s="1" t="s">
        <v>11320</v>
      </c>
      <c r="J1587" s="1"/>
      <c r="K1587" s="1" t="s">
        <v>22992</v>
      </c>
      <c r="L1587" s="1" t="s">
        <v>1585</v>
      </c>
      <c r="M1587" s="1" t="s">
        <v>12988</v>
      </c>
      <c r="N1587" s="1" t="s">
        <v>13075</v>
      </c>
      <c r="O1587" s="1" t="s">
        <v>1585</v>
      </c>
      <c r="P1587" s="1" t="s">
        <v>23035</v>
      </c>
      <c r="Q1587" s="1" t="s">
        <v>23634</v>
      </c>
      <c r="R1587" s="1" t="s">
        <v>14035</v>
      </c>
      <c r="S1587" s="1" t="s">
        <v>1585</v>
      </c>
      <c r="T1587" s="1"/>
      <c r="U1587" s="1"/>
      <c r="V1587" s="1" t="s">
        <v>14049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4966</v>
      </c>
      <c r="F1588" s="1" t="s">
        <v>6549</v>
      </c>
      <c r="G1588" s="1" t="s">
        <v>8128</v>
      </c>
      <c r="H1588" s="1" t="s">
        <v>9685</v>
      </c>
      <c r="I1588" s="1" t="s">
        <v>11321</v>
      </c>
      <c r="J1588" s="1"/>
      <c r="K1588" s="1" t="s">
        <v>22992</v>
      </c>
      <c r="L1588" s="1" t="s">
        <v>1586</v>
      </c>
      <c r="M1588" s="1" t="s">
        <v>12989</v>
      </c>
      <c r="N1588" s="1" t="s">
        <v>13075</v>
      </c>
      <c r="O1588" s="1" t="s">
        <v>1586</v>
      </c>
      <c r="P1588" s="1" t="s">
        <v>23035</v>
      </c>
      <c r="Q1588" s="1" t="s">
        <v>23635</v>
      </c>
      <c r="R1588" s="1" t="s">
        <v>14035</v>
      </c>
      <c r="S1588" s="1" t="s">
        <v>1586</v>
      </c>
      <c r="T1588" s="1"/>
      <c r="U1588" s="1"/>
      <c r="V1588" s="1" t="s">
        <v>14049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4967</v>
      </c>
      <c r="F1589" s="1" t="s">
        <v>6550</v>
      </c>
      <c r="G1589" s="1" t="s">
        <v>8129</v>
      </c>
      <c r="H1589" s="1" t="s">
        <v>9686</v>
      </c>
      <c r="I1589" s="1" t="s">
        <v>11322</v>
      </c>
      <c r="J1589" s="1"/>
      <c r="K1589" s="1" t="s">
        <v>22992</v>
      </c>
      <c r="L1589" s="1" t="s">
        <v>1587</v>
      </c>
      <c r="M1589" s="1" t="s">
        <v>12990</v>
      </c>
      <c r="N1589" s="1" t="s">
        <v>13075</v>
      </c>
      <c r="O1589" s="1" t="s">
        <v>1587</v>
      </c>
      <c r="P1589" s="1" t="s">
        <v>23035</v>
      </c>
      <c r="Q1589" s="1" t="s">
        <v>23636</v>
      </c>
      <c r="R1589" s="1" t="s">
        <v>14035</v>
      </c>
      <c r="S1589" s="1" t="s">
        <v>1587</v>
      </c>
      <c r="T1589" s="1"/>
      <c r="U1589" s="1"/>
      <c r="V1589" s="1" t="s">
        <v>14049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4968</v>
      </c>
      <c r="F1590" s="1" t="s">
        <v>6551</v>
      </c>
      <c r="G1590" s="1" t="s">
        <v>8130</v>
      </c>
      <c r="H1590" s="1" t="s">
        <v>9687</v>
      </c>
      <c r="I1590" s="1" t="s">
        <v>11323</v>
      </c>
      <c r="J1590" s="1"/>
      <c r="K1590" s="1" t="s">
        <v>22992</v>
      </c>
      <c r="L1590" s="1" t="s">
        <v>1588</v>
      </c>
      <c r="M1590" s="1" t="s">
        <v>12991</v>
      </c>
      <c r="N1590" s="1" t="s">
        <v>13075</v>
      </c>
      <c r="O1590" s="1" t="s">
        <v>1588</v>
      </c>
      <c r="P1590" s="1" t="s">
        <v>23035</v>
      </c>
      <c r="Q1590" s="1" t="s">
        <v>23637</v>
      </c>
      <c r="R1590" s="1" t="s">
        <v>14035</v>
      </c>
      <c r="S1590" s="1" t="s">
        <v>1588</v>
      </c>
      <c r="T1590" s="1"/>
      <c r="U1590" s="1"/>
      <c r="V1590" s="1" t="s">
        <v>14049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4969</v>
      </c>
      <c r="F1591" s="1" t="s">
        <v>6489</v>
      </c>
      <c r="G1591" s="1" t="s">
        <v>8131</v>
      </c>
      <c r="H1591" s="1" t="s">
        <v>9688</v>
      </c>
      <c r="I1591" s="1" t="s">
        <v>11324</v>
      </c>
      <c r="J1591" s="1"/>
      <c r="K1591" s="1" t="s">
        <v>22992</v>
      </c>
      <c r="L1591" s="1" t="s">
        <v>1589</v>
      </c>
      <c r="M1591" s="1" t="s">
        <v>12992</v>
      </c>
      <c r="N1591" s="1" t="s">
        <v>13075</v>
      </c>
      <c r="O1591" s="1" t="s">
        <v>1589</v>
      </c>
      <c r="P1591" s="1" t="s">
        <v>23035</v>
      </c>
      <c r="Q1591" s="1" t="s">
        <v>23638</v>
      </c>
      <c r="R1591" s="1" t="s">
        <v>14035</v>
      </c>
      <c r="S1591" s="1" t="s">
        <v>1589</v>
      </c>
      <c r="T1591" s="1"/>
      <c r="U1591" s="1"/>
      <c r="V1591" s="1" t="s">
        <v>14049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4970</v>
      </c>
      <c r="F1592" s="1" t="s">
        <v>6552</v>
      </c>
      <c r="G1592" s="1" t="s">
        <v>8132</v>
      </c>
      <c r="H1592" s="1" t="s">
        <v>9689</v>
      </c>
      <c r="I1592" s="1" t="s">
        <v>11325</v>
      </c>
      <c r="J1592" s="1"/>
      <c r="K1592" s="1" t="s">
        <v>22992</v>
      </c>
      <c r="L1592" s="1" t="s">
        <v>1590</v>
      </c>
      <c r="M1592" s="1" t="s">
        <v>12993</v>
      </c>
      <c r="N1592" s="1" t="s">
        <v>13075</v>
      </c>
      <c r="O1592" s="1" t="s">
        <v>1590</v>
      </c>
      <c r="P1592" s="1" t="s">
        <v>23035</v>
      </c>
      <c r="Q1592" s="1" t="s">
        <v>23639</v>
      </c>
      <c r="R1592" s="1" t="s">
        <v>14035</v>
      </c>
      <c r="S1592" s="1" t="s">
        <v>1590</v>
      </c>
      <c r="T1592" s="1"/>
      <c r="U1592" s="1"/>
      <c r="V1592" s="1" t="s">
        <v>14049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4970</v>
      </c>
      <c r="F1593" s="1" t="s">
        <v>4919</v>
      </c>
      <c r="G1593" s="1" t="s">
        <v>8133</v>
      </c>
      <c r="H1593" s="1" t="s">
        <v>9690</v>
      </c>
      <c r="I1593" s="1" t="s">
        <v>11326</v>
      </c>
      <c r="J1593" s="1"/>
      <c r="K1593" s="1" t="s">
        <v>22992</v>
      </c>
      <c r="L1593" s="1" t="s">
        <v>1591</v>
      </c>
      <c r="M1593" s="1" t="s">
        <v>12994</v>
      </c>
      <c r="N1593" s="1" t="s">
        <v>13075</v>
      </c>
      <c r="O1593" s="1" t="s">
        <v>1591</v>
      </c>
      <c r="P1593" s="1" t="s">
        <v>23035</v>
      </c>
      <c r="Q1593" s="1" t="s">
        <v>23640</v>
      </c>
      <c r="R1593" s="1" t="s">
        <v>14035</v>
      </c>
      <c r="S1593" s="1" t="s">
        <v>1591</v>
      </c>
      <c r="T1593" s="1"/>
      <c r="U1593" s="1"/>
      <c r="V1593" s="1" t="s">
        <v>14049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4971</v>
      </c>
      <c r="F1594" s="1" t="s">
        <v>6553</v>
      </c>
      <c r="G1594" s="1" t="s">
        <v>8134</v>
      </c>
      <c r="H1594" s="1" t="s">
        <v>9691</v>
      </c>
      <c r="I1594" s="1" t="s">
        <v>11327</v>
      </c>
      <c r="J1594" s="1"/>
      <c r="K1594" s="1" t="s">
        <v>22992</v>
      </c>
      <c r="L1594" s="1" t="s">
        <v>1592</v>
      </c>
      <c r="M1594" s="1" t="s">
        <v>12995</v>
      </c>
      <c r="N1594" s="1" t="s">
        <v>13075</v>
      </c>
      <c r="O1594" s="1" t="s">
        <v>1592</v>
      </c>
      <c r="P1594" s="1" t="s">
        <v>23035</v>
      </c>
      <c r="Q1594" s="1" t="s">
        <v>23641</v>
      </c>
      <c r="R1594" s="1" t="s">
        <v>14035</v>
      </c>
      <c r="S1594" s="1" t="s">
        <v>1592</v>
      </c>
      <c r="T1594" s="1"/>
      <c r="U1594" s="1"/>
      <c r="V1594" s="1" t="s">
        <v>14049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4957</v>
      </c>
      <c r="F1595" s="1" t="s">
        <v>6554</v>
      </c>
      <c r="G1595" s="1" t="s">
        <v>8135</v>
      </c>
      <c r="H1595" s="1" t="s">
        <v>9692</v>
      </c>
      <c r="I1595" s="1" t="s">
        <v>11328</v>
      </c>
      <c r="J1595" s="1"/>
      <c r="K1595" s="1" t="s">
        <v>22992</v>
      </c>
      <c r="L1595" s="1" t="s">
        <v>1593</v>
      </c>
      <c r="M1595" s="1" t="s">
        <v>12996</v>
      </c>
      <c r="N1595" s="1" t="s">
        <v>13075</v>
      </c>
      <c r="O1595" s="1" t="s">
        <v>1593</v>
      </c>
      <c r="P1595" s="1" t="s">
        <v>23035</v>
      </c>
      <c r="Q1595" s="1" t="s">
        <v>23642</v>
      </c>
      <c r="R1595" s="1" t="s">
        <v>14035</v>
      </c>
      <c r="S1595" s="1" t="s">
        <v>1593</v>
      </c>
      <c r="T1595" s="1"/>
      <c r="U1595" s="1"/>
      <c r="V1595" s="1" t="s">
        <v>14049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4972</v>
      </c>
      <c r="F1596" s="1" t="s">
        <v>6555</v>
      </c>
      <c r="G1596" s="1" t="s">
        <v>8136</v>
      </c>
      <c r="H1596" s="1" t="s">
        <v>9693</v>
      </c>
      <c r="I1596" s="1" t="s">
        <v>11329</v>
      </c>
      <c r="J1596" s="1"/>
      <c r="K1596" s="1" t="s">
        <v>22992</v>
      </c>
      <c r="L1596" s="1" t="s">
        <v>1594</v>
      </c>
      <c r="M1596" s="1" t="s">
        <v>12997</v>
      </c>
      <c r="N1596" s="1" t="s">
        <v>13075</v>
      </c>
      <c r="O1596" s="1" t="s">
        <v>1594</v>
      </c>
      <c r="P1596" s="1" t="s">
        <v>23035</v>
      </c>
      <c r="Q1596" s="1" t="s">
        <v>23643</v>
      </c>
      <c r="R1596" s="1" t="s">
        <v>14035</v>
      </c>
      <c r="S1596" s="1" t="s">
        <v>1594</v>
      </c>
      <c r="T1596" s="1"/>
      <c r="U1596" s="1"/>
      <c r="V1596" s="1" t="s">
        <v>14049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4973</v>
      </c>
      <c r="F1597" s="1" t="s">
        <v>6556</v>
      </c>
      <c r="G1597" s="1" t="s">
        <v>8137</v>
      </c>
      <c r="H1597" s="1" t="s">
        <v>9694</v>
      </c>
      <c r="I1597" s="1" t="s">
        <v>11330</v>
      </c>
      <c r="J1597" s="1"/>
      <c r="K1597" s="1" t="s">
        <v>22992</v>
      </c>
      <c r="L1597" s="1" t="s">
        <v>1595</v>
      </c>
      <c r="M1597" s="1" t="s">
        <v>12998</v>
      </c>
      <c r="N1597" s="1" t="s">
        <v>13075</v>
      </c>
      <c r="O1597" s="1" t="s">
        <v>1595</v>
      </c>
      <c r="P1597" s="1" t="s">
        <v>23035</v>
      </c>
      <c r="Q1597" s="1" t="s">
        <v>23644</v>
      </c>
      <c r="R1597" s="1" t="s">
        <v>14035</v>
      </c>
      <c r="S1597" s="1" t="s">
        <v>1595</v>
      </c>
      <c r="T1597" s="1"/>
      <c r="U1597" s="1"/>
      <c r="V1597" s="1" t="s">
        <v>14049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4974</v>
      </c>
      <c r="F1598" s="1" t="s">
        <v>6557</v>
      </c>
      <c r="G1598" s="1" t="s">
        <v>8138</v>
      </c>
      <c r="H1598" s="1" t="s">
        <v>4960</v>
      </c>
      <c r="I1598" s="1" t="s">
        <v>10607</v>
      </c>
      <c r="J1598" s="1"/>
      <c r="K1598" s="1" t="s">
        <v>22992</v>
      </c>
      <c r="L1598" s="1" t="s">
        <v>1596</v>
      </c>
      <c r="M1598" s="1" t="s">
        <v>12999</v>
      </c>
      <c r="N1598" s="1" t="s">
        <v>13075</v>
      </c>
      <c r="O1598" s="1" t="s">
        <v>1596</v>
      </c>
      <c r="P1598" s="1" t="s">
        <v>23035</v>
      </c>
      <c r="Q1598" s="1" t="s">
        <v>23034</v>
      </c>
      <c r="R1598" s="1" t="s">
        <v>14035</v>
      </c>
      <c r="S1598" s="1" t="s">
        <v>1596</v>
      </c>
      <c r="T1598" s="1"/>
      <c r="U1598" s="1"/>
      <c r="V1598" s="1" t="s">
        <v>14049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4975</v>
      </c>
      <c r="F1599" s="1" t="s">
        <v>6558</v>
      </c>
      <c r="G1599" s="1" t="s">
        <v>8139</v>
      </c>
      <c r="H1599" s="1" t="s">
        <v>9695</v>
      </c>
      <c r="I1599" s="1" t="s">
        <v>11331</v>
      </c>
      <c r="J1599" s="1"/>
      <c r="K1599" s="1" t="s">
        <v>22992</v>
      </c>
      <c r="L1599" s="1" t="s">
        <v>1597</v>
      </c>
      <c r="M1599" s="1" t="s">
        <v>13000</v>
      </c>
      <c r="N1599" s="1" t="s">
        <v>13075</v>
      </c>
      <c r="O1599" s="1" t="s">
        <v>1597</v>
      </c>
      <c r="P1599" s="1" t="s">
        <v>23035</v>
      </c>
      <c r="Q1599" s="1" t="s">
        <v>23645</v>
      </c>
      <c r="R1599" s="1" t="s">
        <v>14035</v>
      </c>
      <c r="S1599" s="1" t="s">
        <v>1597</v>
      </c>
      <c r="T1599" s="1"/>
      <c r="U1599" s="1"/>
      <c r="V1599" s="1" t="s">
        <v>14049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4976</v>
      </c>
      <c r="F1600" s="1" t="s">
        <v>6559</v>
      </c>
      <c r="G1600" s="1" t="s">
        <v>4962</v>
      </c>
      <c r="H1600" s="1" t="s">
        <v>9644</v>
      </c>
      <c r="I1600" s="1" t="s">
        <v>11332</v>
      </c>
      <c r="J1600" s="1"/>
      <c r="K1600" s="1" t="s">
        <v>22992</v>
      </c>
      <c r="L1600" s="1" t="s">
        <v>1598</v>
      </c>
      <c r="M1600" s="1" t="s">
        <v>13001</v>
      </c>
      <c r="N1600" s="1" t="s">
        <v>13075</v>
      </c>
      <c r="O1600" s="1" t="s">
        <v>1598</v>
      </c>
      <c r="P1600" s="1" t="s">
        <v>23035</v>
      </c>
      <c r="Q1600" s="1" t="s">
        <v>23646</v>
      </c>
      <c r="R1600" s="1" t="s">
        <v>14035</v>
      </c>
      <c r="S1600" s="1" t="s">
        <v>1598</v>
      </c>
      <c r="T1600" s="1"/>
      <c r="U1600" s="1"/>
      <c r="V1600" s="1" t="s">
        <v>14049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4977</v>
      </c>
      <c r="F1601" s="1" t="s">
        <v>6560</v>
      </c>
      <c r="G1601" s="1" t="s">
        <v>8140</v>
      </c>
      <c r="H1601" s="1" t="s">
        <v>8140</v>
      </c>
      <c r="I1601" s="1" t="s">
        <v>11333</v>
      </c>
      <c r="J1601" s="1"/>
      <c r="K1601" s="1" t="s">
        <v>22992</v>
      </c>
      <c r="L1601" s="1" t="s">
        <v>1599</v>
      </c>
      <c r="M1601" s="1" t="s">
        <v>13002</v>
      </c>
      <c r="N1601" s="1" t="s">
        <v>13075</v>
      </c>
      <c r="O1601" s="1" t="s">
        <v>1599</v>
      </c>
      <c r="P1601" s="1" t="s">
        <v>23035</v>
      </c>
      <c r="Q1601" s="1" t="s">
        <v>23647</v>
      </c>
      <c r="R1601" s="1" t="s">
        <v>14035</v>
      </c>
      <c r="S1601" s="1" t="s">
        <v>1599</v>
      </c>
      <c r="T1601" s="1"/>
      <c r="U1601" s="1"/>
      <c r="V1601" s="1" t="s">
        <v>14049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4978</v>
      </c>
      <c r="F1602" s="1" t="s">
        <v>6561</v>
      </c>
      <c r="G1602" s="1" t="s">
        <v>8141</v>
      </c>
      <c r="H1602" s="1" t="s">
        <v>6550</v>
      </c>
      <c r="I1602" s="1" t="s">
        <v>11334</v>
      </c>
      <c r="J1602" s="1"/>
      <c r="K1602" s="1" t="s">
        <v>22992</v>
      </c>
      <c r="L1602" s="1" t="s">
        <v>1600</v>
      </c>
      <c r="M1602" s="1" t="s">
        <v>13003</v>
      </c>
      <c r="N1602" s="1" t="s">
        <v>13075</v>
      </c>
      <c r="O1602" s="1" t="s">
        <v>1600</v>
      </c>
      <c r="P1602" s="1" t="s">
        <v>23035</v>
      </c>
      <c r="Q1602" s="1" t="s">
        <v>23648</v>
      </c>
      <c r="R1602" s="1" t="s">
        <v>14035</v>
      </c>
      <c r="S1602" s="1" t="s">
        <v>1600</v>
      </c>
      <c r="T1602" s="1"/>
      <c r="U1602" s="1"/>
      <c r="V1602" s="1" t="s">
        <v>14049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4979</v>
      </c>
      <c r="F1603" s="1" t="s">
        <v>6562</v>
      </c>
      <c r="G1603" s="1" t="s">
        <v>8142</v>
      </c>
      <c r="H1603" s="1" t="s">
        <v>9696</v>
      </c>
      <c r="I1603" s="1" t="s">
        <v>11335</v>
      </c>
      <c r="J1603" s="1"/>
      <c r="K1603" s="1" t="s">
        <v>22992</v>
      </c>
      <c r="L1603" s="1" t="s">
        <v>1601</v>
      </c>
      <c r="M1603" s="1" t="s">
        <v>13004</v>
      </c>
      <c r="N1603" s="1" t="s">
        <v>13075</v>
      </c>
      <c r="O1603" s="1" t="s">
        <v>1601</v>
      </c>
      <c r="P1603" s="1" t="s">
        <v>23035</v>
      </c>
      <c r="Q1603" s="1" t="s">
        <v>23649</v>
      </c>
      <c r="R1603" s="1" t="s">
        <v>14035</v>
      </c>
      <c r="S1603" s="1" t="s">
        <v>1601</v>
      </c>
      <c r="T1603" s="1"/>
      <c r="U1603" s="1"/>
      <c r="V1603" s="1" t="s">
        <v>14049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4980</v>
      </c>
      <c r="F1604" s="1" t="s">
        <v>6563</v>
      </c>
      <c r="G1604" s="1" t="s">
        <v>8143</v>
      </c>
      <c r="H1604" s="1" t="s">
        <v>9697</v>
      </c>
      <c r="I1604" s="1" t="s">
        <v>11336</v>
      </c>
      <c r="J1604" s="1"/>
      <c r="K1604" s="1" t="s">
        <v>22992</v>
      </c>
      <c r="L1604" s="1" t="s">
        <v>1602</v>
      </c>
      <c r="M1604" s="1" t="s">
        <v>13005</v>
      </c>
      <c r="N1604" s="1" t="s">
        <v>13075</v>
      </c>
      <c r="O1604" s="1" t="s">
        <v>1602</v>
      </c>
      <c r="P1604" s="1" t="s">
        <v>23036</v>
      </c>
      <c r="Q1604" s="1" t="s">
        <v>23036</v>
      </c>
      <c r="R1604" s="1" t="s">
        <v>14035</v>
      </c>
      <c r="S1604" s="1" t="s">
        <v>1602</v>
      </c>
      <c r="T1604" s="1"/>
      <c r="U1604" s="1" t="s">
        <v>23748</v>
      </c>
      <c r="V1604" s="1" t="s">
        <v>14049</v>
      </c>
      <c r="W1604" s="1" t="s">
        <v>1602</v>
      </c>
      <c r="X1604" s="1"/>
      <c r="Y1604" t="s">
        <v>23773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4981</v>
      </c>
      <c r="F1605" s="1" t="s">
        <v>6564</v>
      </c>
      <c r="G1605" s="1" t="s">
        <v>8144</v>
      </c>
      <c r="H1605" s="1" t="s">
        <v>9685</v>
      </c>
      <c r="I1605" s="1" t="s">
        <v>11337</v>
      </c>
      <c r="J1605" s="1"/>
      <c r="K1605" s="1" t="s">
        <v>22992</v>
      </c>
      <c r="L1605" s="1" t="s">
        <v>1603</v>
      </c>
      <c r="M1605" s="1" t="s">
        <v>13006</v>
      </c>
      <c r="N1605" s="1" t="s">
        <v>13075</v>
      </c>
      <c r="O1605" s="1" t="s">
        <v>1603</v>
      </c>
      <c r="P1605" s="1" t="s">
        <v>23036</v>
      </c>
      <c r="Q1605" s="1" t="s">
        <v>23036</v>
      </c>
      <c r="R1605" s="1" t="s">
        <v>14035</v>
      </c>
      <c r="S1605" s="1" t="s">
        <v>1603</v>
      </c>
      <c r="T1605" s="1"/>
      <c r="U1605" s="1"/>
      <c r="V1605" s="1" t="s">
        <v>14049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4982</v>
      </c>
      <c r="F1606" s="1" t="s">
        <v>6565</v>
      </c>
      <c r="G1606" s="1" t="s">
        <v>8145</v>
      </c>
      <c r="H1606" s="1" t="s">
        <v>9698</v>
      </c>
      <c r="I1606" s="1" t="s">
        <v>11338</v>
      </c>
      <c r="J1606" s="1"/>
      <c r="K1606" s="1" t="s">
        <v>22992</v>
      </c>
      <c r="L1606" s="1" t="s">
        <v>1604</v>
      </c>
      <c r="M1606" s="1" t="s">
        <v>13007</v>
      </c>
      <c r="N1606" s="1" t="s">
        <v>13075</v>
      </c>
      <c r="O1606" s="1" t="s">
        <v>1604</v>
      </c>
      <c r="P1606" s="1" t="s">
        <v>23036</v>
      </c>
      <c r="Q1606" s="1" t="s">
        <v>23036</v>
      </c>
      <c r="R1606" s="1" t="s">
        <v>14035</v>
      </c>
      <c r="S1606" s="1" t="s">
        <v>1604</v>
      </c>
      <c r="T1606" s="1"/>
      <c r="U1606" s="1"/>
      <c r="V1606" s="1" t="s">
        <v>14049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4965</v>
      </c>
      <c r="F1607" s="1" t="s">
        <v>6566</v>
      </c>
      <c r="G1607" s="1" t="s">
        <v>8146</v>
      </c>
      <c r="H1607" s="1" t="s">
        <v>9699</v>
      </c>
      <c r="I1607" s="1" t="s">
        <v>11339</v>
      </c>
      <c r="J1607" s="1"/>
      <c r="K1607" s="1" t="s">
        <v>22992</v>
      </c>
      <c r="L1607" s="1" t="s">
        <v>1605</v>
      </c>
      <c r="M1607" s="1" t="s">
        <v>13008</v>
      </c>
      <c r="N1607" s="1" t="s">
        <v>13075</v>
      </c>
      <c r="O1607" s="1" t="s">
        <v>1605</v>
      </c>
      <c r="P1607" s="1" t="s">
        <v>23036</v>
      </c>
      <c r="Q1607" s="1" t="s">
        <v>23036</v>
      </c>
      <c r="R1607" s="1" t="s">
        <v>14035</v>
      </c>
      <c r="S1607" s="1" t="s">
        <v>1605</v>
      </c>
      <c r="T1607" s="1"/>
      <c r="U1607" s="1"/>
      <c r="V1607" s="1" t="s">
        <v>14049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4983</v>
      </c>
      <c r="F1608" s="1" t="s">
        <v>6567</v>
      </c>
      <c r="G1608" s="1" t="s">
        <v>8147</v>
      </c>
      <c r="H1608" s="1" t="s">
        <v>9700</v>
      </c>
      <c r="I1608" s="1" t="s">
        <v>11340</v>
      </c>
      <c r="J1608" s="1"/>
      <c r="K1608" s="1" t="s">
        <v>22992</v>
      </c>
      <c r="L1608" s="1" t="s">
        <v>1606</v>
      </c>
      <c r="M1608" s="1" t="s">
        <v>13009</v>
      </c>
      <c r="N1608" s="1" t="s">
        <v>13075</v>
      </c>
      <c r="O1608" s="1" t="s">
        <v>1606</v>
      </c>
      <c r="P1608" s="1" t="s">
        <v>23036</v>
      </c>
      <c r="Q1608" s="1" t="s">
        <v>23036</v>
      </c>
      <c r="R1608" s="1" t="s">
        <v>14035</v>
      </c>
      <c r="S1608" s="1" t="s">
        <v>1606</v>
      </c>
      <c r="T1608" s="1"/>
      <c r="U1608" s="1"/>
      <c r="V1608" s="1" t="s">
        <v>14049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4984</v>
      </c>
      <c r="F1609" s="1" t="s">
        <v>6568</v>
      </c>
      <c r="G1609" s="1" t="s">
        <v>8148</v>
      </c>
      <c r="H1609" s="1" t="s">
        <v>9701</v>
      </c>
      <c r="I1609" s="1" t="s">
        <v>11341</v>
      </c>
      <c r="J1609" s="1"/>
      <c r="K1609" s="1" t="s">
        <v>22992</v>
      </c>
      <c r="L1609" s="1" t="s">
        <v>1607</v>
      </c>
      <c r="M1609" s="1" t="s">
        <v>13010</v>
      </c>
      <c r="N1609" s="1" t="s">
        <v>13075</v>
      </c>
      <c r="O1609" s="1" t="s">
        <v>1607</v>
      </c>
      <c r="P1609" s="1" t="s">
        <v>23036</v>
      </c>
      <c r="Q1609" s="1" t="s">
        <v>23036</v>
      </c>
      <c r="R1609" s="1" t="s">
        <v>14035</v>
      </c>
      <c r="S1609" s="1" t="s">
        <v>1607</v>
      </c>
      <c r="T1609" s="1"/>
      <c r="U1609" s="1"/>
      <c r="V1609" s="1" t="s">
        <v>14049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4985</v>
      </c>
      <c r="F1610" s="1" t="s">
        <v>4907</v>
      </c>
      <c r="G1610" s="1" t="s">
        <v>4984</v>
      </c>
      <c r="H1610" s="1" t="s">
        <v>9702</v>
      </c>
      <c r="I1610" s="1" t="s">
        <v>11342</v>
      </c>
      <c r="J1610" s="1"/>
      <c r="K1610" s="1" t="s">
        <v>22992</v>
      </c>
      <c r="L1610" s="1" t="s">
        <v>1608</v>
      </c>
      <c r="M1610" s="1" t="s">
        <v>13011</v>
      </c>
      <c r="N1610" s="1" t="s">
        <v>13075</v>
      </c>
      <c r="O1610" s="1" t="s">
        <v>1608</v>
      </c>
      <c r="P1610" s="1" t="s">
        <v>23036</v>
      </c>
      <c r="Q1610" s="1" t="s">
        <v>23036</v>
      </c>
      <c r="R1610" s="1" t="s">
        <v>14035</v>
      </c>
      <c r="S1610" s="1" t="s">
        <v>1608</v>
      </c>
      <c r="T1610" s="1"/>
      <c r="U1610" s="1"/>
      <c r="V1610" s="1" t="s">
        <v>14049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4986</v>
      </c>
      <c r="F1611" s="1" t="s">
        <v>6569</v>
      </c>
      <c r="G1611" s="1" t="s">
        <v>8118</v>
      </c>
      <c r="H1611" s="1" t="s">
        <v>9695</v>
      </c>
      <c r="I1611" s="1" t="s">
        <v>11343</v>
      </c>
      <c r="J1611" s="1"/>
      <c r="K1611" s="1" t="s">
        <v>22992</v>
      </c>
      <c r="L1611" s="1" t="s">
        <v>1609</v>
      </c>
      <c r="M1611" s="1" t="s">
        <v>13012</v>
      </c>
      <c r="N1611" s="1" t="s">
        <v>13075</v>
      </c>
      <c r="O1611" s="1" t="s">
        <v>1609</v>
      </c>
      <c r="P1611" s="1" t="s">
        <v>23036</v>
      </c>
      <c r="Q1611" s="1" t="s">
        <v>23036</v>
      </c>
      <c r="R1611" s="1" t="s">
        <v>14035</v>
      </c>
      <c r="S1611" s="1" t="s">
        <v>1609</v>
      </c>
      <c r="T1611" s="1"/>
      <c r="U1611" s="1"/>
      <c r="V1611" s="1" t="s">
        <v>14049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4987</v>
      </c>
      <c r="F1612" s="1" t="s">
        <v>6570</v>
      </c>
      <c r="G1612" s="1" t="s">
        <v>8149</v>
      </c>
      <c r="H1612" s="1" t="s">
        <v>9703</v>
      </c>
      <c r="I1612" s="1" t="s">
        <v>11344</v>
      </c>
      <c r="J1612" s="1"/>
      <c r="K1612" s="1" t="s">
        <v>22992</v>
      </c>
      <c r="L1612" s="1" t="s">
        <v>1610</v>
      </c>
      <c r="M1612" s="1" t="s">
        <v>13013</v>
      </c>
      <c r="N1612" s="1" t="s">
        <v>13075</v>
      </c>
      <c r="O1612" s="1" t="s">
        <v>1610</v>
      </c>
      <c r="P1612" s="1" t="s">
        <v>23037</v>
      </c>
      <c r="Q1612" s="1" t="s">
        <v>23650</v>
      </c>
      <c r="R1612" s="1" t="s">
        <v>14035</v>
      </c>
      <c r="S1612" s="1" t="s">
        <v>1610</v>
      </c>
      <c r="T1612" s="1" t="s">
        <v>23726</v>
      </c>
      <c r="U1612" s="1"/>
      <c r="V1612" s="1" t="s">
        <v>14049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4988</v>
      </c>
      <c r="F1613" s="1" t="s">
        <v>6571</v>
      </c>
      <c r="G1613" s="1" t="s">
        <v>8150</v>
      </c>
      <c r="H1613" s="1" t="s">
        <v>9704</v>
      </c>
      <c r="I1613" s="1" t="s">
        <v>10902</v>
      </c>
      <c r="J1613" s="1"/>
      <c r="K1613" s="1" t="s">
        <v>22992</v>
      </c>
      <c r="L1613" s="1" t="s">
        <v>1611</v>
      </c>
      <c r="M1613" s="1" t="s">
        <v>13014</v>
      </c>
      <c r="N1613" s="1" t="s">
        <v>13075</v>
      </c>
      <c r="O1613" s="1" t="s">
        <v>1611</v>
      </c>
      <c r="P1613" s="1" t="s">
        <v>23037</v>
      </c>
      <c r="Q1613" s="1" t="s">
        <v>23651</v>
      </c>
      <c r="R1613" s="1" t="s">
        <v>14035</v>
      </c>
      <c r="S1613" s="1" t="s">
        <v>1611</v>
      </c>
      <c r="T1613" s="1"/>
      <c r="U1613" s="1"/>
      <c r="V1613" s="1" t="s">
        <v>14049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4989</v>
      </c>
      <c r="F1614" s="1" t="s">
        <v>6572</v>
      </c>
      <c r="G1614" s="1" t="s">
        <v>8151</v>
      </c>
      <c r="H1614" s="1" t="s">
        <v>9705</v>
      </c>
      <c r="I1614" s="1" t="s">
        <v>11345</v>
      </c>
      <c r="J1614" s="1"/>
      <c r="K1614" s="1" t="s">
        <v>22992</v>
      </c>
      <c r="L1614" s="1" t="s">
        <v>1612</v>
      </c>
      <c r="M1614" s="1" t="s">
        <v>13015</v>
      </c>
      <c r="N1614" s="1" t="s">
        <v>13075</v>
      </c>
      <c r="O1614" s="1" t="s">
        <v>1612</v>
      </c>
      <c r="P1614" s="1" t="s">
        <v>23037</v>
      </c>
      <c r="Q1614" s="1" t="s">
        <v>23652</v>
      </c>
      <c r="R1614" s="1" t="s">
        <v>14035</v>
      </c>
      <c r="S1614" s="1" t="s">
        <v>1612</v>
      </c>
      <c r="T1614" s="1"/>
      <c r="U1614" s="1"/>
      <c r="V1614" s="1" t="s">
        <v>14049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4990</v>
      </c>
      <c r="F1615" s="1" t="s">
        <v>6573</v>
      </c>
      <c r="G1615" s="1" t="s">
        <v>8152</v>
      </c>
      <c r="H1615" s="1" t="s">
        <v>9706</v>
      </c>
      <c r="I1615" s="1" t="s">
        <v>11346</v>
      </c>
      <c r="J1615" s="1"/>
      <c r="K1615" s="1" t="s">
        <v>22992</v>
      </c>
      <c r="L1615" s="1" t="s">
        <v>1613</v>
      </c>
      <c r="M1615" s="1" t="s">
        <v>13016</v>
      </c>
      <c r="N1615" s="1" t="s">
        <v>13075</v>
      </c>
      <c r="O1615" s="1" t="s">
        <v>1613</v>
      </c>
      <c r="P1615" s="1" t="s">
        <v>23037</v>
      </c>
      <c r="Q1615" s="1" t="s">
        <v>23653</v>
      </c>
      <c r="R1615" s="1" t="s">
        <v>14035</v>
      </c>
      <c r="S1615" s="1" t="s">
        <v>1613</v>
      </c>
      <c r="T1615" s="1"/>
      <c r="U1615" s="1"/>
      <c r="V1615" s="1" t="s">
        <v>14049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4991</v>
      </c>
      <c r="F1616" s="1" t="s">
        <v>6574</v>
      </c>
      <c r="G1616" s="1" t="s">
        <v>8153</v>
      </c>
      <c r="H1616" s="1" t="s">
        <v>9707</v>
      </c>
      <c r="I1616" s="1" t="s">
        <v>11347</v>
      </c>
      <c r="J1616" s="1"/>
      <c r="K1616" s="1" t="s">
        <v>22992</v>
      </c>
      <c r="L1616" s="1" t="s">
        <v>1614</v>
      </c>
      <c r="M1616" s="1" t="s">
        <v>13017</v>
      </c>
      <c r="N1616" s="1" t="s">
        <v>13075</v>
      </c>
      <c r="O1616" s="1" t="s">
        <v>1614</v>
      </c>
      <c r="P1616" s="1" t="s">
        <v>23037</v>
      </c>
      <c r="Q1616" s="1" t="s">
        <v>23654</v>
      </c>
      <c r="R1616" s="1" t="s">
        <v>14035</v>
      </c>
      <c r="S1616" s="1" t="s">
        <v>1614</v>
      </c>
      <c r="T1616" s="1"/>
      <c r="U1616" s="1"/>
      <c r="V1616" s="1" t="s">
        <v>14049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4933</v>
      </c>
      <c r="F1617" s="1" t="s">
        <v>6575</v>
      </c>
      <c r="G1617" s="1" t="s">
        <v>8154</v>
      </c>
      <c r="H1617" s="1" t="s">
        <v>4933</v>
      </c>
      <c r="I1617" s="1" t="s">
        <v>11348</v>
      </c>
      <c r="J1617" s="1"/>
      <c r="K1617" s="1" t="s">
        <v>22992</v>
      </c>
      <c r="L1617" s="1" t="s">
        <v>1615</v>
      </c>
      <c r="M1617" s="1" t="s">
        <v>13018</v>
      </c>
      <c r="N1617" s="1" t="s">
        <v>13075</v>
      </c>
      <c r="O1617" s="1" t="s">
        <v>1615</v>
      </c>
      <c r="P1617" s="1" t="s">
        <v>23037</v>
      </c>
      <c r="Q1617" s="1" t="s">
        <v>23655</v>
      </c>
      <c r="R1617" s="1" t="s">
        <v>14035</v>
      </c>
      <c r="S1617" s="1" t="s">
        <v>1615</v>
      </c>
      <c r="T1617" s="1"/>
      <c r="U1617" s="1"/>
      <c r="V1617" s="1" t="s">
        <v>14049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4992</v>
      </c>
      <c r="F1618" s="1" t="s">
        <v>6576</v>
      </c>
      <c r="G1618" s="1" t="s">
        <v>8155</v>
      </c>
      <c r="H1618" s="1" t="s">
        <v>9708</v>
      </c>
      <c r="I1618" s="1" t="s">
        <v>11349</v>
      </c>
      <c r="J1618" s="1"/>
      <c r="K1618" s="1" t="s">
        <v>22992</v>
      </c>
      <c r="L1618" s="1" t="s">
        <v>1616</v>
      </c>
      <c r="M1618" s="1" t="s">
        <v>13019</v>
      </c>
      <c r="N1618" s="1" t="s">
        <v>13075</v>
      </c>
      <c r="O1618" s="1" t="s">
        <v>1616</v>
      </c>
      <c r="P1618" s="1" t="s">
        <v>23037</v>
      </c>
      <c r="Q1618" s="1" t="s">
        <v>23656</v>
      </c>
      <c r="R1618" s="1" t="s">
        <v>14035</v>
      </c>
      <c r="S1618" s="1" t="s">
        <v>1616</v>
      </c>
      <c r="T1618" s="1"/>
      <c r="U1618" s="1"/>
      <c r="V1618" s="1" t="s">
        <v>14049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4993</v>
      </c>
      <c r="F1619" s="1" t="s">
        <v>6577</v>
      </c>
      <c r="G1619" s="1" t="s">
        <v>8156</v>
      </c>
      <c r="H1619" s="1" t="s">
        <v>6580</v>
      </c>
      <c r="I1619" s="1" t="s">
        <v>11350</v>
      </c>
      <c r="J1619" s="1"/>
      <c r="K1619" s="1" t="s">
        <v>22992</v>
      </c>
      <c r="L1619" s="1" t="s">
        <v>1617</v>
      </c>
      <c r="M1619" s="1" t="s">
        <v>13020</v>
      </c>
      <c r="N1619" s="1" t="s">
        <v>13075</v>
      </c>
      <c r="O1619" s="1" t="s">
        <v>1617</v>
      </c>
      <c r="P1619" s="1" t="s">
        <v>23037</v>
      </c>
      <c r="Q1619" s="1" t="s">
        <v>23657</v>
      </c>
      <c r="R1619" s="1" t="s">
        <v>14035</v>
      </c>
      <c r="S1619" s="1" t="s">
        <v>1617</v>
      </c>
      <c r="T1619" s="1"/>
      <c r="U1619" s="1"/>
      <c r="V1619" s="1" t="s">
        <v>14049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4994</v>
      </c>
      <c r="F1620" s="1" t="s">
        <v>4994</v>
      </c>
      <c r="G1620" s="1" t="s">
        <v>8157</v>
      </c>
      <c r="H1620" s="1" t="s">
        <v>4995</v>
      </c>
      <c r="I1620" s="1" t="s">
        <v>11351</v>
      </c>
      <c r="J1620" s="1"/>
      <c r="K1620" s="1" t="s">
        <v>22992</v>
      </c>
      <c r="L1620" s="1" t="s">
        <v>1618</v>
      </c>
      <c r="M1620" s="1" t="s">
        <v>13021</v>
      </c>
      <c r="N1620" s="1" t="s">
        <v>13075</v>
      </c>
      <c r="O1620" s="1" t="s">
        <v>1618</v>
      </c>
      <c r="P1620" s="1" t="s">
        <v>23037</v>
      </c>
      <c r="Q1620" s="1" t="s">
        <v>23658</v>
      </c>
      <c r="R1620" s="1" t="s">
        <v>14035</v>
      </c>
      <c r="S1620" s="1" t="s">
        <v>1618</v>
      </c>
      <c r="T1620" s="1"/>
      <c r="U1620" s="1"/>
      <c r="V1620" s="1" t="s">
        <v>14049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4995</v>
      </c>
      <c r="F1621" s="1" t="s">
        <v>6578</v>
      </c>
      <c r="G1621" s="1" t="s">
        <v>8158</v>
      </c>
      <c r="H1621" s="1" t="s">
        <v>9709</v>
      </c>
      <c r="I1621" s="1" t="s">
        <v>11352</v>
      </c>
      <c r="J1621" s="1"/>
      <c r="K1621" s="1" t="s">
        <v>22992</v>
      </c>
      <c r="L1621" s="1" t="s">
        <v>1619</v>
      </c>
      <c r="M1621" s="1" t="s">
        <v>13022</v>
      </c>
      <c r="N1621" s="1" t="s">
        <v>13075</v>
      </c>
      <c r="O1621" s="1" t="s">
        <v>1619</v>
      </c>
      <c r="P1621" s="1" t="s">
        <v>23037</v>
      </c>
      <c r="Q1621" s="1" t="s">
        <v>23659</v>
      </c>
      <c r="R1621" s="1" t="s">
        <v>14035</v>
      </c>
      <c r="S1621" s="1" t="s">
        <v>1619</v>
      </c>
      <c r="T1621" s="1"/>
      <c r="U1621" s="1"/>
      <c r="V1621" s="1" t="s">
        <v>14049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4996</v>
      </c>
      <c r="F1622" s="1" t="s">
        <v>6579</v>
      </c>
      <c r="G1622" s="1" t="s">
        <v>8159</v>
      </c>
      <c r="H1622" s="1" t="s">
        <v>9710</v>
      </c>
      <c r="I1622" s="1" t="s">
        <v>10534</v>
      </c>
      <c r="J1622" s="1"/>
      <c r="K1622" s="1" t="s">
        <v>22992</v>
      </c>
      <c r="L1622" s="1" t="s">
        <v>1620</v>
      </c>
      <c r="M1622" s="1" t="s">
        <v>13023</v>
      </c>
      <c r="N1622" s="1" t="s">
        <v>13075</v>
      </c>
      <c r="O1622" s="1" t="s">
        <v>1620</v>
      </c>
      <c r="P1622" s="1" t="s">
        <v>23037</v>
      </c>
      <c r="Q1622" s="1" t="s">
        <v>23660</v>
      </c>
      <c r="R1622" s="1" t="s">
        <v>14035</v>
      </c>
      <c r="S1622" s="1" t="s">
        <v>1620</v>
      </c>
      <c r="T1622" s="1"/>
      <c r="U1622" s="1"/>
      <c r="V1622" s="1" t="s">
        <v>14049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4997</v>
      </c>
      <c r="F1623" s="1" t="s">
        <v>6580</v>
      </c>
      <c r="G1623" s="1" t="s">
        <v>8160</v>
      </c>
      <c r="H1623" s="1" t="s">
        <v>9711</v>
      </c>
      <c r="I1623" s="1" t="s">
        <v>10824</v>
      </c>
      <c r="J1623" s="1"/>
      <c r="K1623" s="1" t="s">
        <v>22992</v>
      </c>
      <c r="L1623" s="1" t="s">
        <v>1621</v>
      </c>
      <c r="M1623" s="1" t="s">
        <v>13024</v>
      </c>
      <c r="N1623" s="1" t="s">
        <v>13075</v>
      </c>
      <c r="O1623" s="1" t="s">
        <v>1621</v>
      </c>
      <c r="P1623" s="1" t="s">
        <v>23037</v>
      </c>
      <c r="Q1623" s="1" t="s">
        <v>23661</v>
      </c>
      <c r="R1623" s="1" t="s">
        <v>14035</v>
      </c>
      <c r="S1623" s="1" t="s">
        <v>1621</v>
      </c>
      <c r="T1623" s="1"/>
      <c r="U1623" s="1"/>
      <c r="V1623" s="1" t="s">
        <v>14049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4998</v>
      </c>
      <c r="F1624" s="1" t="s">
        <v>6581</v>
      </c>
      <c r="G1624" s="1" t="s">
        <v>8161</v>
      </c>
      <c r="H1624" s="1" t="s">
        <v>9712</v>
      </c>
      <c r="I1624" s="1" t="s">
        <v>11353</v>
      </c>
      <c r="J1624" s="1"/>
      <c r="K1624" s="1" t="s">
        <v>22992</v>
      </c>
      <c r="L1624" s="1" t="s">
        <v>1622</v>
      </c>
      <c r="M1624" s="1" t="s">
        <v>13025</v>
      </c>
      <c r="N1624" s="1" t="s">
        <v>13075</v>
      </c>
      <c r="O1624" s="1" t="s">
        <v>1622</v>
      </c>
      <c r="P1624" s="1" t="s">
        <v>23037</v>
      </c>
      <c r="Q1624" s="1" t="s">
        <v>23662</v>
      </c>
      <c r="R1624" s="1" t="s">
        <v>14035</v>
      </c>
      <c r="S1624" s="1" t="s">
        <v>1622</v>
      </c>
      <c r="T1624" s="1"/>
      <c r="U1624" s="1"/>
      <c r="V1624" s="1" t="s">
        <v>14049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4999</v>
      </c>
      <c r="F1625" s="1" t="s">
        <v>6582</v>
      </c>
      <c r="G1625" s="1" t="s">
        <v>4933</v>
      </c>
      <c r="H1625" s="1" t="s">
        <v>6583</v>
      </c>
      <c r="I1625" s="1" t="s">
        <v>11354</v>
      </c>
      <c r="J1625" s="1"/>
      <c r="K1625" s="1" t="s">
        <v>22992</v>
      </c>
      <c r="L1625" s="1" t="s">
        <v>1623</v>
      </c>
      <c r="M1625" s="1" t="s">
        <v>13026</v>
      </c>
      <c r="N1625" s="1" t="s">
        <v>13075</v>
      </c>
      <c r="O1625" s="1" t="s">
        <v>1623</v>
      </c>
      <c r="P1625" s="1" t="s">
        <v>23037</v>
      </c>
      <c r="Q1625" s="1" t="s">
        <v>23663</v>
      </c>
      <c r="R1625" s="1" t="s">
        <v>14035</v>
      </c>
      <c r="S1625" s="1" t="s">
        <v>1623</v>
      </c>
      <c r="T1625" s="1"/>
      <c r="U1625" s="1"/>
      <c r="V1625" s="1" t="s">
        <v>14049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5000</v>
      </c>
      <c r="F1626" s="1" t="s">
        <v>5010</v>
      </c>
      <c r="G1626" s="1" t="s">
        <v>8162</v>
      </c>
      <c r="H1626" s="1" t="s">
        <v>4993</v>
      </c>
      <c r="I1626" s="1" t="s">
        <v>11355</v>
      </c>
      <c r="J1626" s="1"/>
      <c r="K1626" s="1" t="s">
        <v>22992</v>
      </c>
      <c r="L1626" s="1" t="s">
        <v>1624</v>
      </c>
      <c r="M1626" s="1" t="s">
        <v>13027</v>
      </c>
      <c r="N1626" s="1" t="s">
        <v>13075</v>
      </c>
      <c r="O1626" s="1" t="s">
        <v>1624</v>
      </c>
      <c r="P1626" s="1" t="s">
        <v>23037</v>
      </c>
      <c r="Q1626" s="1" t="s">
        <v>23664</v>
      </c>
      <c r="R1626" s="1" t="s">
        <v>14035</v>
      </c>
      <c r="S1626" s="1" t="s">
        <v>1624</v>
      </c>
      <c r="T1626" s="1"/>
      <c r="U1626" s="1"/>
      <c r="V1626" s="1" t="s">
        <v>14049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5001</v>
      </c>
      <c r="F1627" s="1" t="s">
        <v>6583</v>
      </c>
      <c r="G1627" s="1" t="s">
        <v>6588</v>
      </c>
      <c r="H1627" s="1" t="s">
        <v>6627</v>
      </c>
      <c r="I1627" s="1" t="s">
        <v>11356</v>
      </c>
      <c r="J1627" s="1"/>
      <c r="K1627" s="1" t="s">
        <v>22992</v>
      </c>
      <c r="L1627" s="1" t="s">
        <v>1625</v>
      </c>
      <c r="M1627" s="1" t="s">
        <v>13028</v>
      </c>
      <c r="N1627" s="1" t="s">
        <v>13075</v>
      </c>
      <c r="O1627" s="1" t="s">
        <v>1625</v>
      </c>
      <c r="P1627" s="1" t="s">
        <v>23037</v>
      </c>
      <c r="Q1627" s="1" t="s">
        <v>23665</v>
      </c>
      <c r="R1627" s="1" t="s">
        <v>14035</v>
      </c>
      <c r="S1627" s="1" t="s">
        <v>1625</v>
      </c>
      <c r="T1627" s="1"/>
      <c r="U1627" s="1"/>
      <c r="V1627" s="1" t="s">
        <v>14049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5002</v>
      </c>
      <c r="F1628" s="1" t="s">
        <v>6584</v>
      </c>
      <c r="G1628" s="1" t="s">
        <v>8104</v>
      </c>
      <c r="H1628" s="1" t="s">
        <v>9713</v>
      </c>
      <c r="I1628" s="1" t="s">
        <v>11357</v>
      </c>
      <c r="J1628" s="1"/>
      <c r="K1628" s="1" t="s">
        <v>22992</v>
      </c>
      <c r="L1628" s="1" t="s">
        <v>1626</v>
      </c>
      <c r="M1628" s="1" t="s">
        <v>13029</v>
      </c>
      <c r="N1628" s="1" t="s">
        <v>13075</v>
      </c>
      <c r="O1628" s="1" t="s">
        <v>1626</v>
      </c>
      <c r="P1628" s="1" t="s">
        <v>23037</v>
      </c>
      <c r="Q1628" s="1" t="s">
        <v>23666</v>
      </c>
      <c r="R1628" s="1" t="s">
        <v>14035</v>
      </c>
      <c r="S1628" s="1" t="s">
        <v>1626</v>
      </c>
      <c r="T1628" s="1"/>
      <c r="U1628" s="1"/>
      <c r="V1628" s="1" t="s">
        <v>14049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5003</v>
      </c>
      <c r="F1629" s="1" t="s">
        <v>6585</v>
      </c>
      <c r="G1629" s="1" t="s">
        <v>8163</v>
      </c>
      <c r="H1629" s="1" t="s">
        <v>9714</v>
      </c>
      <c r="I1629" s="1" t="s">
        <v>11358</v>
      </c>
      <c r="J1629" s="1"/>
      <c r="K1629" s="1" t="s">
        <v>22992</v>
      </c>
      <c r="L1629" s="1" t="s">
        <v>1627</v>
      </c>
      <c r="M1629" s="1" t="s">
        <v>13030</v>
      </c>
      <c r="N1629" s="1" t="s">
        <v>13075</v>
      </c>
      <c r="O1629" s="1" t="s">
        <v>1627</v>
      </c>
      <c r="P1629" s="1" t="s">
        <v>23037</v>
      </c>
      <c r="Q1629" s="1" t="s">
        <v>23667</v>
      </c>
      <c r="R1629" s="1" t="s">
        <v>14035</v>
      </c>
      <c r="S1629" s="1" t="s">
        <v>1627</v>
      </c>
      <c r="T1629" s="1"/>
      <c r="U1629" s="1"/>
      <c r="V1629" s="1" t="s">
        <v>14049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5004</v>
      </c>
      <c r="F1630" s="1" t="s">
        <v>6586</v>
      </c>
      <c r="G1630" s="1" t="s">
        <v>8089</v>
      </c>
      <c r="H1630" s="1" t="s">
        <v>9715</v>
      </c>
      <c r="I1630" s="1" t="s">
        <v>11359</v>
      </c>
      <c r="J1630" s="1"/>
      <c r="K1630" s="1" t="s">
        <v>22992</v>
      </c>
      <c r="L1630" s="1" t="s">
        <v>1628</v>
      </c>
      <c r="M1630" s="1" t="s">
        <v>13031</v>
      </c>
      <c r="N1630" s="1" t="s">
        <v>13075</v>
      </c>
      <c r="O1630" s="1" t="s">
        <v>1628</v>
      </c>
      <c r="P1630" s="1" t="s">
        <v>23037</v>
      </c>
      <c r="Q1630" s="1" t="s">
        <v>23668</v>
      </c>
      <c r="R1630" s="1" t="s">
        <v>14035</v>
      </c>
      <c r="S1630" s="1" t="s">
        <v>1628</v>
      </c>
      <c r="T1630" s="1"/>
      <c r="U1630" s="1"/>
      <c r="V1630" s="1" t="s">
        <v>14049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5005</v>
      </c>
      <c r="F1631" s="1" t="s">
        <v>6587</v>
      </c>
      <c r="G1631" s="1" t="s">
        <v>8164</v>
      </c>
      <c r="H1631" s="1" t="s">
        <v>9716</v>
      </c>
      <c r="I1631" s="1" t="s">
        <v>11360</v>
      </c>
      <c r="J1631" s="1"/>
      <c r="K1631" s="1" t="s">
        <v>22992</v>
      </c>
      <c r="L1631" s="1" t="s">
        <v>1629</v>
      </c>
      <c r="M1631" s="1" t="s">
        <v>13032</v>
      </c>
      <c r="N1631" s="1" t="s">
        <v>13075</v>
      </c>
      <c r="O1631" s="1" t="s">
        <v>1629</v>
      </c>
      <c r="P1631" s="1" t="s">
        <v>23037</v>
      </c>
      <c r="Q1631" s="1" t="s">
        <v>23669</v>
      </c>
      <c r="R1631" s="1" t="s">
        <v>14035</v>
      </c>
      <c r="S1631" s="1" t="s">
        <v>1629</v>
      </c>
      <c r="T1631" s="1"/>
      <c r="U1631" s="1"/>
      <c r="V1631" s="1" t="s">
        <v>14049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5006</v>
      </c>
      <c r="F1632" s="1" t="s">
        <v>6588</v>
      </c>
      <c r="G1632" s="1" t="s">
        <v>8165</v>
      </c>
      <c r="H1632" s="1" t="s">
        <v>9717</v>
      </c>
      <c r="I1632" s="1" t="s">
        <v>11361</v>
      </c>
      <c r="J1632" s="1"/>
      <c r="K1632" s="1" t="s">
        <v>22992</v>
      </c>
      <c r="L1632" s="1" t="s">
        <v>1630</v>
      </c>
      <c r="M1632" s="1" t="s">
        <v>13033</v>
      </c>
      <c r="N1632" s="1" t="s">
        <v>13075</v>
      </c>
      <c r="O1632" s="1" t="s">
        <v>1630</v>
      </c>
      <c r="P1632" s="1" t="s">
        <v>23037</v>
      </c>
      <c r="Q1632" s="1" t="s">
        <v>23670</v>
      </c>
      <c r="R1632" s="1" t="s">
        <v>14035</v>
      </c>
      <c r="S1632" s="1" t="s">
        <v>1630</v>
      </c>
      <c r="T1632" s="1"/>
      <c r="U1632" s="1"/>
      <c r="V1632" s="1" t="s">
        <v>14049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5007</v>
      </c>
      <c r="F1633" s="1" t="s">
        <v>6589</v>
      </c>
      <c r="G1633" s="1" t="s">
        <v>8166</v>
      </c>
      <c r="H1633" s="1" t="s">
        <v>9718</v>
      </c>
      <c r="I1633" s="1" t="s">
        <v>11362</v>
      </c>
      <c r="J1633" s="1"/>
      <c r="K1633" s="1" t="s">
        <v>22992</v>
      </c>
      <c r="L1633" s="1" t="s">
        <v>1631</v>
      </c>
      <c r="M1633" s="1" t="s">
        <v>13034</v>
      </c>
      <c r="N1633" s="1" t="s">
        <v>13075</v>
      </c>
      <c r="O1633" s="1" t="s">
        <v>1631</v>
      </c>
      <c r="P1633" s="1" t="s">
        <v>23037</v>
      </c>
      <c r="Q1633" s="1" t="s">
        <v>23671</v>
      </c>
      <c r="R1633" s="1" t="s">
        <v>14035</v>
      </c>
      <c r="S1633" s="1" t="s">
        <v>1631</v>
      </c>
      <c r="T1633" s="1"/>
      <c r="U1633" s="1"/>
      <c r="V1633" s="1" t="s">
        <v>14049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4933</v>
      </c>
      <c r="F1634" s="1" t="s">
        <v>6590</v>
      </c>
      <c r="G1634" s="1" t="s">
        <v>8167</v>
      </c>
      <c r="H1634" s="1" t="s">
        <v>9719</v>
      </c>
      <c r="I1634" s="1" t="s">
        <v>11363</v>
      </c>
      <c r="J1634" s="1"/>
      <c r="K1634" s="1" t="s">
        <v>22992</v>
      </c>
      <c r="L1634" s="1" t="s">
        <v>1632</v>
      </c>
      <c r="M1634" s="1" t="s">
        <v>13035</v>
      </c>
      <c r="N1634" s="1" t="s">
        <v>13075</v>
      </c>
      <c r="O1634" s="1" t="s">
        <v>1632</v>
      </c>
      <c r="P1634" s="1" t="s">
        <v>23037</v>
      </c>
      <c r="Q1634" s="1" t="s">
        <v>23672</v>
      </c>
      <c r="R1634" s="1" t="s">
        <v>14035</v>
      </c>
      <c r="S1634" s="1" t="s">
        <v>1632</v>
      </c>
      <c r="T1634" s="1"/>
      <c r="U1634" s="1"/>
      <c r="V1634" s="1" t="s">
        <v>14049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5008</v>
      </c>
      <c r="F1635" s="1" t="s">
        <v>6591</v>
      </c>
      <c r="G1635" s="1" t="s">
        <v>8168</v>
      </c>
      <c r="H1635" s="1" t="s">
        <v>6516</v>
      </c>
      <c r="I1635" s="1" t="s">
        <v>11364</v>
      </c>
      <c r="J1635" s="1"/>
      <c r="K1635" s="1" t="s">
        <v>22992</v>
      </c>
      <c r="L1635" s="1" t="s">
        <v>1633</v>
      </c>
      <c r="M1635" s="1" t="s">
        <v>13036</v>
      </c>
      <c r="N1635" s="1" t="s">
        <v>13075</v>
      </c>
      <c r="O1635" s="1" t="s">
        <v>1633</v>
      </c>
      <c r="P1635" s="1" t="s">
        <v>23037</v>
      </c>
      <c r="Q1635" s="1" t="s">
        <v>23673</v>
      </c>
      <c r="R1635" s="1" t="s">
        <v>14035</v>
      </c>
      <c r="S1635" s="1" t="s">
        <v>1633</v>
      </c>
      <c r="T1635" s="1"/>
      <c r="U1635" s="1"/>
      <c r="V1635" s="1" t="s">
        <v>14049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5009</v>
      </c>
      <c r="F1636" s="1" t="s">
        <v>6592</v>
      </c>
      <c r="G1636" s="1" t="s">
        <v>5018</v>
      </c>
      <c r="H1636" s="1" t="s">
        <v>9720</v>
      </c>
      <c r="I1636" s="1" t="s">
        <v>11365</v>
      </c>
      <c r="J1636" s="1"/>
      <c r="K1636" s="1" t="s">
        <v>22992</v>
      </c>
      <c r="L1636" s="1" t="s">
        <v>1634</v>
      </c>
      <c r="M1636" s="1" t="s">
        <v>13037</v>
      </c>
      <c r="N1636" s="1" t="s">
        <v>13075</v>
      </c>
      <c r="O1636" s="1" t="s">
        <v>1634</v>
      </c>
      <c r="P1636" s="1" t="s">
        <v>23037</v>
      </c>
      <c r="Q1636" s="1" t="s">
        <v>23674</v>
      </c>
      <c r="R1636" s="1" t="s">
        <v>14035</v>
      </c>
      <c r="S1636" s="1" t="s">
        <v>1634</v>
      </c>
      <c r="T1636" s="1"/>
      <c r="U1636" s="1"/>
      <c r="V1636" s="1" t="s">
        <v>14049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5010</v>
      </c>
      <c r="F1637" s="1" t="s">
        <v>6593</v>
      </c>
      <c r="G1637" s="1" t="s">
        <v>8169</v>
      </c>
      <c r="H1637" s="1" t="s">
        <v>6597</v>
      </c>
      <c r="I1637" s="1" t="s">
        <v>10886</v>
      </c>
      <c r="J1637" s="1"/>
      <c r="K1637" s="1" t="s">
        <v>22992</v>
      </c>
      <c r="L1637" s="1" t="s">
        <v>1635</v>
      </c>
      <c r="M1637" s="1" t="s">
        <v>13038</v>
      </c>
      <c r="N1637" s="1" t="s">
        <v>13075</v>
      </c>
      <c r="O1637" s="1" t="s">
        <v>1635</v>
      </c>
      <c r="P1637" s="1" t="s">
        <v>23037</v>
      </c>
      <c r="Q1637" s="1" t="s">
        <v>23675</v>
      </c>
      <c r="R1637" s="1" t="s">
        <v>14035</v>
      </c>
      <c r="S1637" s="1" t="s">
        <v>1635</v>
      </c>
      <c r="T1637" s="1"/>
      <c r="U1637" s="1"/>
      <c r="V1637" s="1" t="s">
        <v>14049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5011</v>
      </c>
      <c r="F1638" s="1" t="s">
        <v>6594</v>
      </c>
      <c r="G1638" s="1" t="s">
        <v>8170</v>
      </c>
      <c r="H1638" s="1" t="s">
        <v>9721</v>
      </c>
      <c r="I1638" s="1" t="s">
        <v>11366</v>
      </c>
      <c r="J1638" s="1"/>
      <c r="K1638" s="1" t="s">
        <v>22992</v>
      </c>
      <c r="L1638" s="1" t="s">
        <v>1636</v>
      </c>
      <c r="M1638" s="1" t="s">
        <v>13039</v>
      </c>
      <c r="N1638" s="1" t="s">
        <v>13075</v>
      </c>
      <c r="O1638" s="1" t="s">
        <v>1636</v>
      </c>
      <c r="P1638" s="1" t="s">
        <v>23037</v>
      </c>
      <c r="Q1638" s="1" t="s">
        <v>23676</v>
      </c>
      <c r="R1638" s="1" t="s">
        <v>14035</v>
      </c>
      <c r="S1638" s="1" t="s">
        <v>1636</v>
      </c>
      <c r="T1638" s="1"/>
      <c r="U1638" s="1"/>
      <c r="V1638" s="1" t="s">
        <v>14049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5012</v>
      </c>
      <c r="F1639" s="1" t="s">
        <v>6595</v>
      </c>
      <c r="G1639" s="1" t="s">
        <v>8171</v>
      </c>
      <c r="H1639" s="1" t="s">
        <v>9722</v>
      </c>
      <c r="I1639" s="1" t="s">
        <v>11367</v>
      </c>
      <c r="J1639" s="1"/>
      <c r="K1639" s="1" t="s">
        <v>22992</v>
      </c>
      <c r="L1639" s="1" t="s">
        <v>1637</v>
      </c>
      <c r="M1639" s="1" t="s">
        <v>13040</v>
      </c>
      <c r="N1639" s="1" t="s">
        <v>13075</v>
      </c>
      <c r="O1639" s="1" t="s">
        <v>1637</v>
      </c>
      <c r="P1639" s="1" t="s">
        <v>23037</v>
      </c>
      <c r="Q1639" s="1" t="s">
        <v>23677</v>
      </c>
      <c r="R1639" s="1" t="s">
        <v>14035</v>
      </c>
      <c r="S1639" s="1" t="s">
        <v>1637</v>
      </c>
      <c r="T1639" s="1"/>
      <c r="U1639" s="1"/>
      <c r="V1639" s="1" t="s">
        <v>14049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4994</v>
      </c>
      <c r="F1640" s="1" t="s">
        <v>6596</v>
      </c>
      <c r="G1640" s="1" t="s">
        <v>8172</v>
      </c>
      <c r="H1640" s="1" t="s">
        <v>8159</v>
      </c>
      <c r="I1640" s="1" t="s">
        <v>11368</v>
      </c>
      <c r="J1640" s="1"/>
      <c r="K1640" s="1" t="s">
        <v>22992</v>
      </c>
      <c r="L1640" s="1" t="s">
        <v>1638</v>
      </c>
      <c r="M1640" s="1" t="s">
        <v>13041</v>
      </c>
      <c r="N1640" s="1" t="s">
        <v>13075</v>
      </c>
      <c r="O1640" s="1" t="s">
        <v>1638</v>
      </c>
      <c r="P1640" s="1" t="s">
        <v>23037</v>
      </c>
      <c r="Q1640" s="1" t="s">
        <v>23678</v>
      </c>
      <c r="R1640" s="1" t="s">
        <v>14035</v>
      </c>
      <c r="S1640" s="1" t="s">
        <v>1638</v>
      </c>
      <c r="T1640" s="1"/>
      <c r="U1640" s="1"/>
      <c r="V1640" s="1" t="s">
        <v>14049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4995</v>
      </c>
      <c r="F1641" s="1" t="s">
        <v>6597</v>
      </c>
      <c r="G1641" s="1" t="s">
        <v>8173</v>
      </c>
      <c r="H1641" s="1" t="s">
        <v>5002</v>
      </c>
      <c r="I1641" s="1" t="s">
        <v>11369</v>
      </c>
      <c r="J1641" s="1"/>
      <c r="K1641" s="1" t="s">
        <v>22992</v>
      </c>
      <c r="L1641" s="1" t="s">
        <v>1639</v>
      </c>
      <c r="M1641" s="1" t="s">
        <v>13042</v>
      </c>
      <c r="N1641" s="1" t="s">
        <v>13075</v>
      </c>
      <c r="O1641" s="1" t="s">
        <v>1639</v>
      </c>
      <c r="P1641" s="1" t="s">
        <v>23037</v>
      </c>
      <c r="Q1641" s="1" t="s">
        <v>23679</v>
      </c>
      <c r="R1641" s="1" t="s">
        <v>14035</v>
      </c>
      <c r="S1641" s="1" t="s">
        <v>1639</v>
      </c>
      <c r="T1641" s="1"/>
      <c r="U1641" s="1"/>
      <c r="V1641" s="1" t="s">
        <v>14049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5013</v>
      </c>
      <c r="F1642" s="1" t="s">
        <v>6598</v>
      </c>
      <c r="G1642" s="1" t="s">
        <v>8174</v>
      </c>
      <c r="H1642" s="1" t="s">
        <v>9723</v>
      </c>
      <c r="I1642" s="1" t="s">
        <v>11370</v>
      </c>
      <c r="J1642" s="1"/>
      <c r="K1642" s="1" t="s">
        <v>22992</v>
      </c>
      <c r="L1642" s="1" t="s">
        <v>1640</v>
      </c>
      <c r="M1642" s="1" t="s">
        <v>13043</v>
      </c>
      <c r="N1642" s="1" t="s">
        <v>13075</v>
      </c>
      <c r="O1642" s="1" t="s">
        <v>1640</v>
      </c>
      <c r="P1642" s="1" t="s">
        <v>23037</v>
      </c>
      <c r="Q1642" s="1" t="s">
        <v>23680</v>
      </c>
      <c r="R1642" s="1" t="s">
        <v>14035</v>
      </c>
      <c r="S1642" s="1" t="s">
        <v>1640</v>
      </c>
      <c r="T1642" s="1"/>
      <c r="U1642" s="1"/>
      <c r="V1642" s="1" t="s">
        <v>14049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5014</v>
      </c>
      <c r="F1643" s="1" t="s">
        <v>6599</v>
      </c>
      <c r="G1643" s="1" t="s">
        <v>8175</v>
      </c>
      <c r="H1643" s="1" t="s">
        <v>5007</v>
      </c>
      <c r="I1643" s="1" t="s">
        <v>11371</v>
      </c>
      <c r="J1643" s="1"/>
      <c r="K1643" s="1" t="s">
        <v>22992</v>
      </c>
      <c r="L1643" s="1" t="s">
        <v>1641</v>
      </c>
      <c r="M1643" s="1" t="s">
        <v>13044</v>
      </c>
      <c r="N1643" s="1" t="s">
        <v>13075</v>
      </c>
      <c r="O1643" s="1" t="s">
        <v>1641</v>
      </c>
      <c r="P1643" s="1" t="s">
        <v>23037</v>
      </c>
      <c r="Q1643" s="1" t="s">
        <v>23681</v>
      </c>
      <c r="R1643" s="1" t="s">
        <v>14035</v>
      </c>
      <c r="S1643" s="1" t="s">
        <v>1641</v>
      </c>
      <c r="T1643" s="1"/>
      <c r="U1643" s="1"/>
      <c r="V1643" s="1" t="s">
        <v>14049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5015</v>
      </c>
      <c r="F1644" s="1" t="s">
        <v>6578</v>
      </c>
      <c r="G1644" s="1" t="s">
        <v>8176</v>
      </c>
      <c r="H1644" s="1" t="s">
        <v>9724</v>
      </c>
      <c r="I1644" s="1" t="s">
        <v>11372</v>
      </c>
      <c r="J1644" s="1"/>
      <c r="K1644" s="1" t="s">
        <v>22992</v>
      </c>
      <c r="L1644" s="1" t="s">
        <v>1642</v>
      </c>
      <c r="M1644" s="1" t="s">
        <v>13045</v>
      </c>
      <c r="N1644" s="1" t="s">
        <v>13075</v>
      </c>
      <c r="O1644" s="1" t="s">
        <v>1642</v>
      </c>
      <c r="P1644" s="1" t="s">
        <v>23037</v>
      </c>
      <c r="Q1644" s="1" t="s">
        <v>23682</v>
      </c>
      <c r="R1644" s="1" t="s">
        <v>14035</v>
      </c>
      <c r="S1644" s="1" t="s">
        <v>1642</v>
      </c>
      <c r="T1644" s="1"/>
      <c r="U1644" s="1"/>
      <c r="V1644" s="1" t="s">
        <v>14049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5016</v>
      </c>
      <c r="F1645" s="1" t="s">
        <v>6600</v>
      </c>
      <c r="G1645" s="1" t="s">
        <v>8177</v>
      </c>
      <c r="H1645" s="1" t="s">
        <v>9725</v>
      </c>
      <c r="I1645" s="1" t="s">
        <v>11373</v>
      </c>
      <c r="J1645" s="1"/>
      <c r="K1645" s="1" t="s">
        <v>22992</v>
      </c>
      <c r="L1645" s="1" t="s">
        <v>1643</v>
      </c>
      <c r="M1645" s="1" t="s">
        <v>13046</v>
      </c>
      <c r="N1645" s="1" t="s">
        <v>13075</v>
      </c>
      <c r="O1645" s="1" t="s">
        <v>1643</v>
      </c>
      <c r="P1645" s="1" t="s">
        <v>23037</v>
      </c>
      <c r="Q1645" s="1" t="s">
        <v>23683</v>
      </c>
      <c r="R1645" s="1" t="s">
        <v>14035</v>
      </c>
      <c r="S1645" s="1" t="s">
        <v>1643</v>
      </c>
      <c r="T1645" s="1"/>
      <c r="U1645" s="1"/>
      <c r="V1645" s="1" t="s">
        <v>14049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5011</v>
      </c>
      <c r="F1646" s="1" t="s">
        <v>6601</v>
      </c>
      <c r="G1646" s="1" t="s">
        <v>8178</v>
      </c>
      <c r="H1646" s="1" t="s">
        <v>9726</v>
      </c>
      <c r="I1646" s="1" t="s">
        <v>11374</v>
      </c>
      <c r="J1646" s="1"/>
      <c r="K1646" s="1" t="s">
        <v>22992</v>
      </c>
      <c r="L1646" s="1" t="s">
        <v>1644</v>
      </c>
      <c r="M1646" s="1" t="s">
        <v>13047</v>
      </c>
      <c r="N1646" s="1" t="s">
        <v>13075</v>
      </c>
      <c r="O1646" s="1" t="s">
        <v>1644</v>
      </c>
      <c r="P1646" s="1" t="s">
        <v>23037</v>
      </c>
      <c r="Q1646" s="1" t="s">
        <v>23684</v>
      </c>
      <c r="R1646" s="1" t="s">
        <v>14035</v>
      </c>
      <c r="S1646" s="1" t="s">
        <v>1644</v>
      </c>
      <c r="T1646" s="1"/>
      <c r="U1646" s="1"/>
      <c r="V1646" s="1" t="s">
        <v>14049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5017</v>
      </c>
      <c r="F1647" s="1" t="s">
        <v>6602</v>
      </c>
      <c r="G1647" s="1" t="s">
        <v>8179</v>
      </c>
      <c r="H1647" s="1" t="s">
        <v>9727</v>
      </c>
      <c r="I1647" s="1" t="s">
        <v>11375</v>
      </c>
      <c r="J1647" s="1"/>
      <c r="K1647" s="1" t="s">
        <v>22992</v>
      </c>
      <c r="L1647" s="1" t="s">
        <v>1645</v>
      </c>
      <c r="M1647" s="1" t="s">
        <v>13048</v>
      </c>
      <c r="N1647" s="1" t="s">
        <v>13075</v>
      </c>
      <c r="O1647" s="1" t="s">
        <v>1645</v>
      </c>
      <c r="P1647" s="1" t="s">
        <v>23037</v>
      </c>
      <c r="Q1647" s="1" t="s">
        <v>23685</v>
      </c>
      <c r="R1647" s="1" t="s">
        <v>14035</v>
      </c>
      <c r="S1647" s="1" t="s">
        <v>1645</v>
      </c>
      <c r="T1647" s="1"/>
      <c r="U1647" s="1"/>
      <c r="V1647" s="1" t="s">
        <v>14049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5018</v>
      </c>
      <c r="F1648" s="1" t="s">
        <v>6603</v>
      </c>
      <c r="G1648" s="1" t="s">
        <v>8180</v>
      </c>
      <c r="H1648" s="1" t="s">
        <v>9728</v>
      </c>
      <c r="I1648" s="1" t="s">
        <v>11376</v>
      </c>
      <c r="J1648" s="1"/>
      <c r="K1648" s="1" t="s">
        <v>22992</v>
      </c>
      <c r="L1648" s="1" t="s">
        <v>1646</v>
      </c>
      <c r="M1648" s="1" t="s">
        <v>13049</v>
      </c>
      <c r="N1648" s="1" t="s">
        <v>13075</v>
      </c>
      <c r="O1648" s="1" t="s">
        <v>1646</v>
      </c>
      <c r="P1648" s="1" t="s">
        <v>23037</v>
      </c>
      <c r="Q1648" s="1" t="s">
        <v>23686</v>
      </c>
      <c r="R1648" s="1" t="s">
        <v>14035</v>
      </c>
      <c r="S1648" s="1" t="s">
        <v>1646</v>
      </c>
      <c r="T1648" s="1"/>
      <c r="U1648" s="1"/>
      <c r="V1648" s="1" t="s">
        <v>14049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5019</v>
      </c>
      <c r="F1649" s="1" t="s">
        <v>6604</v>
      </c>
      <c r="G1649" s="1" t="s">
        <v>8181</v>
      </c>
      <c r="H1649" s="1" t="s">
        <v>9729</v>
      </c>
      <c r="I1649" s="1" t="s">
        <v>11377</v>
      </c>
      <c r="J1649" s="1"/>
      <c r="K1649" s="1" t="s">
        <v>22992</v>
      </c>
      <c r="L1649" s="1" t="s">
        <v>1647</v>
      </c>
      <c r="M1649" s="1" t="s">
        <v>13050</v>
      </c>
      <c r="N1649" s="1" t="s">
        <v>13075</v>
      </c>
      <c r="O1649" s="1" t="s">
        <v>1647</v>
      </c>
      <c r="P1649" s="1" t="s">
        <v>23038</v>
      </c>
      <c r="Q1649" s="1" t="s">
        <v>23038</v>
      </c>
      <c r="R1649" s="1" t="s">
        <v>14035</v>
      </c>
      <c r="S1649" s="1" t="s">
        <v>1647</v>
      </c>
      <c r="T1649" s="1"/>
      <c r="U1649" s="1" t="s">
        <v>23749</v>
      </c>
      <c r="V1649" s="1" t="s">
        <v>14049</v>
      </c>
      <c r="W1649" s="1" t="s">
        <v>1647</v>
      </c>
      <c r="X1649" s="1" t="s">
        <v>23758</v>
      </c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5020</v>
      </c>
      <c r="F1650" s="1" t="s">
        <v>6605</v>
      </c>
      <c r="G1650" s="1" t="s">
        <v>8182</v>
      </c>
      <c r="H1650" s="1" t="s">
        <v>9730</v>
      </c>
      <c r="I1650" s="1" t="s">
        <v>11378</v>
      </c>
      <c r="J1650" s="1"/>
      <c r="K1650" s="1" t="s">
        <v>22992</v>
      </c>
      <c r="L1650" s="1" t="s">
        <v>1648</v>
      </c>
      <c r="M1650" s="1" t="s">
        <v>13051</v>
      </c>
      <c r="N1650" s="1" t="s">
        <v>13075</v>
      </c>
      <c r="O1650" s="1" t="s">
        <v>1648</v>
      </c>
      <c r="P1650" s="1" t="s">
        <v>23038</v>
      </c>
      <c r="Q1650" s="1" t="s">
        <v>23038</v>
      </c>
      <c r="R1650" s="1" t="s">
        <v>14035</v>
      </c>
      <c r="S1650" s="1" t="s">
        <v>1648</v>
      </c>
      <c r="T1650" s="1"/>
      <c r="U1650" s="1"/>
      <c r="V1650" s="1" t="s">
        <v>14049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5021</v>
      </c>
      <c r="F1651" s="1" t="s">
        <v>6606</v>
      </c>
      <c r="G1651" s="1" t="s">
        <v>8183</v>
      </c>
      <c r="H1651" s="1" t="s">
        <v>9731</v>
      </c>
      <c r="I1651" s="1" t="s">
        <v>11379</v>
      </c>
      <c r="J1651" s="1"/>
      <c r="K1651" s="1" t="s">
        <v>22992</v>
      </c>
      <c r="L1651" s="1" t="s">
        <v>1649</v>
      </c>
      <c r="M1651" s="1" t="s">
        <v>13052</v>
      </c>
      <c r="N1651" s="1" t="s">
        <v>13075</v>
      </c>
      <c r="O1651" s="1" t="s">
        <v>1649</v>
      </c>
      <c r="P1651" s="1" t="s">
        <v>23038</v>
      </c>
      <c r="Q1651" s="1" t="s">
        <v>23038</v>
      </c>
      <c r="R1651" s="1" t="s">
        <v>14035</v>
      </c>
      <c r="S1651" s="1" t="s">
        <v>1649</v>
      </c>
      <c r="T1651" s="1"/>
      <c r="U1651" s="1"/>
      <c r="V1651" s="1" t="s">
        <v>14049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5022</v>
      </c>
      <c r="F1652" s="1" t="s">
        <v>6607</v>
      </c>
      <c r="G1652" s="1" t="s">
        <v>8184</v>
      </c>
      <c r="H1652" s="1" t="s">
        <v>9732</v>
      </c>
      <c r="I1652" s="1" t="s">
        <v>11380</v>
      </c>
      <c r="J1652" s="1"/>
      <c r="K1652" s="1" t="s">
        <v>22992</v>
      </c>
      <c r="L1652" s="1" t="s">
        <v>1650</v>
      </c>
      <c r="M1652" s="1" t="s">
        <v>13053</v>
      </c>
      <c r="N1652" s="1" t="s">
        <v>13075</v>
      </c>
      <c r="O1652" s="1" t="s">
        <v>1650</v>
      </c>
      <c r="P1652" s="1" t="s">
        <v>23038</v>
      </c>
      <c r="Q1652" s="1" t="s">
        <v>23038</v>
      </c>
      <c r="R1652" s="1" t="s">
        <v>14035</v>
      </c>
      <c r="S1652" s="1" t="s">
        <v>1650</v>
      </c>
      <c r="T1652" s="1"/>
      <c r="U1652" s="1"/>
      <c r="V1652" s="1" t="s">
        <v>14049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5023</v>
      </c>
      <c r="F1653" s="1" t="s">
        <v>6608</v>
      </c>
      <c r="G1653" s="1" t="s">
        <v>8185</v>
      </c>
      <c r="H1653" s="1" t="s">
        <v>9733</v>
      </c>
      <c r="I1653" s="1" t="s">
        <v>11381</v>
      </c>
      <c r="J1653" s="1"/>
      <c r="K1653" s="1" t="s">
        <v>22992</v>
      </c>
      <c r="L1653" s="1" t="s">
        <v>1651</v>
      </c>
      <c r="M1653" s="1" t="s">
        <v>13054</v>
      </c>
      <c r="N1653" s="1" t="s">
        <v>13075</v>
      </c>
      <c r="O1653" s="1" t="s">
        <v>1651</v>
      </c>
      <c r="P1653" s="1" t="s">
        <v>23038</v>
      </c>
      <c r="Q1653" s="1" t="s">
        <v>23038</v>
      </c>
      <c r="R1653" s="1" t="s">
        <v>14035</v>
      </c>
      <c r="S1653" s="1" t="s">
        <v>1651</v>
      </c>
      <c r="T1653" s="1"/>
      <c r="U1653" s="1"/>
      <c r="V1653" s="1" t="s">
        <v>14049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5024</v>
      </c>
      <c r="F1654" s="1" t="s">
        <v>6609</v>
      </c>
      <c r="G1654" s="1" t="s">
        <v>8186</v>
      </c>
      <c r="H1654" s="1" t="s">
        <v>6580</v>
      </c>
      <c r="I1654" s="1" t="s">
        <v>11382</v>
      </c>
      <c r="J1654" s="1"/>
      <c r="K1654" s="1" t="s">
        <v>22992</v>
      </c>
      <c r="L1654" s="1" t="s">
        <v>1652</v>
      </c>
      <c r="M1654" s="1" t="s">
        <v>13055</v>
      </c>
      <c r="N1654" s="1" t="s">
        <v>13075</v>
      </c>
      <c r="O1654" s="1" t="s">
        <v>1652</v>
      </c>
      <c r="P1654" s="1" t="s">
        <v>23038</v>
      </c>
      <c r="Q1654" s="1" t="s">
        <v>23038</v>
      </c>
      <c r="R1654" s="1" t="s">
        <v>14035</v>
      </c>
      <c r="S1654" s="1" t="s">
        <v>1652</v>
      </c>
      <c r="T1654" s="1"/>
      <c r="U1654" s="1"/>
      <c r="V1654" s="1" t="s">
        <v>14049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5025</v>
      </c>
      <c r="F1655" s="1" t="s">
        <v>6610</v>
      </c>
      <c r="G1655" s="1" t="s">
        <v>8187</v>
      </c>
      <c r="H1655" s="1" t="s">
        <v>9734</v>
      </c>
      <c r="I1655" s="1" t="s">
        <v>11383</v>
      </c>
      <c r="J1655" s="1"/>
      <c r="K1655" s="1" t="s">
        <v>22992</v>
      </c>
      <c r="L1655" s="1" t="s">
        <v>1653</v>
      </c>
      <c r="M1655" s="1" t="s">
        <v>13056</v>
      </c>
      <c r="N1655" s="1" t="s">
        <v>13075</v>
      </c>
      <c r="O1655" s="1" t="s">
        <v>1653</v>
      </c>
      <c r="P1655" s="1" t="s">
        <v>23039</v>
      </c>
      <c r="Q1655" s="1" t="s">
        <v>23687</v>
      </c>
      <c r="R1655" s="1" t="s">
        <v>14035</v>
      </c>
      <c r="S1655" s="1" t="s">
        <v>1653</v>
      </c>
      <c r="T1655" s="1" t="s">
        <v>23727</v>
      </c>
      <c r="U1655" s="1"/>
      <c r="V1655" s="1" t="s">
        <v>14049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5026</v>
      </c>
      <c r="F1656" s="1" t="s">
        <v>6611</v>
      </c>
      <c r="G1656" s="1" t="s">
        <v>8188</v>
      </c>
      <c r="H1656" s="1" t="s">
        <v>9735</v>
      </c>
      <c r="I1656" s="1" t="s">
        <v>11384</v>
      </c>
      <c r="J1656" s="1"/>
      <c r="K1656" s="1" t="s">
        <v>22992</v>
      </c>
      <c r="L1656" s="1" t="s">
        <v>1654</v>
      </c>
      <c r="M1656" s="1" t="s">
        <v>13057</v>
      </c>
      <c r="N1656" s="1" t="s">
        <v>13075</v>
      </c>
      <c r="O1656" s="1" t="s">
        <v>1654</v>
      </c>
      <c r="P1656" s="1" t="s">
        <v>23039</v>
      </c>
      <c r="Q1656" s="1" t="s">
        <v>23688</v>
      </c>
      <c r="R1656" s="1" t="s">
        <v>14035</v>
      </c>
      <c r="S1656" s="1" t="s">
        <v>1654</v>
      </c>
      <c r="T1656" s="1"/>
      <c r="U1656" s="1"/>
      <c r="V1656" s="1" t="s">
        <v>14049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5027</v>
      </c>
      <c r="F1657" s="1" t="s">
        <v>6612</v>
      </c>
      <c r="G1657" s="1" t="s">
        <v>8189</v>
      </c>
      <c r="H1657" s="1" t="s">
        <v>9736</v>
      </c>
      <c r="I1657" s="1" t="s">
        <v>11385</v>
      </c>
      <c r="J1657" s="1"/>
      <c r="K1657" s="1" t="s">
        <v>22992</v>
      </c>
      <c r="L1657" s="1" t="s">
        <v>1655</v>
      </c>
      <c r="M1657" s="1" t="s">
        <v>13058</v>
      </c>
      <c r="N1657" s="1" t="s">
        <v>13075</v>
      </c>
      <c r="O1657" s="1" t="s">
        <v>1655</v>
      </c>
      <c r="P1657" s="1" t="s">
        <v>23039</v>
      </c>
      <c r="Q1657" s="1" t="s">
        <v>23689</v>
      </c>
      <c r="R1657" s="1" t="s">
        <v>14035</v>
      </c>
      <c r="S1657" s="1" t="s">
        <v>1655</v>
      </c>
      <c r="T1657" s="1"/>
      <c r="U1657" s="1"/>
      <c r="V1657" s="1" t="s">
        <v>14049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5028</v>
      </c>
      <c r="F1658" s="1" t="s">
        <v>6613</v>
      </c>
      <c r="G1658" s="1" t="s">
        <v>8190</v>
      </c>
      <c r="H1658" s="1" t="s">
        <v>9737</v>
      </c>
      <c r="I1658" s="1" t="s">
        <v>11386</v>
      </c>
      <c r="J1658" s="1"/>
      <c r="K1658" s="1" t="s">
        <v>22992</v>
      </c>
      <c r="L1658" s="1" t="s">
        <v>1656</v>
      </c>
      <c r="M1658" s="1" t="s">
        <v>13059</v>
      </c>
      <c r="N1658" s="1" t="s">
        <v>13075</v>
      </c>
      <c r="O1658" s="1" t="s">
        <v>1656</v>
      </c>
      <c r="P1658" s="1" t="s">
        <v>23039</v>
      </c>
      <c r="Q1658" s="1" t="s">
        <v>23690</v>
      </c>
      <c r="R1658" s="1" t="s">
        <v>14035</v>
      </c>
      <c r="S1658" s="1" t="s">
        <v>1656</v>
      </c>
      <c r="T1658" s="1"/>
      <c r="U1658" s="1"/>
      <c r="V1658" s="1" t="s">
        <v>14049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5029</v>
      </c>
      <c r="F1659" s="1" t="s">
        <v>6614</v>
      </c>
      <c r="G1659" s="1" t="s">
        <v>8191</v>
      </c>
      <c r="H1659" s="1" t="s">
        <v>9738</v>
      </c>
      <c r="I1659" s="1" t="s">
        <v>11387</v>
      </c>
      <c r="J1659" s="1"/>
      <c r="K1659" s="1" t="s">
        <v>22992</v>
      </c>
      <c r="L1659" s="1" t="s">
        <v>1657</v>
      </c>
      <c r="M1659" s="1" t="s">
        <v>13060</v>
      </c>
      <c r="N1659" s="1" t="s">
        <v>13075</v>
      </c>
      <c r="O1659" s="1" t="s">
        <v>1657</v>
      </c>
      <c r="P1659" s="1" t="s">
        <v>23039</v>
      </c>
      <c r="Q1659" s="1" t="s">
        <v>23691</v>
      </c>
      <c r="R1659" s="1" t="s">
        <v>14035</v>
      </c>
      <c r="S1659" s="1" t="s">
        <v>1657</v>
      </c>
      <c r="T1659" s="1"/>
      <c r="U1659" s="1"/>
      <c r="V1659" s="1" t="s">
        <v>14049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5030</v>
      </c>
      <c r="F1660" s="1" t="s">
        <v>6615</v>
      </c>
      <c r="G1660" s="1" t="s">
        <v>8192</v>
      </c>
      <c r="H1660" s="1" t="s">
        <v>9739</v>
      </c>
      <c r="I1660" s="1" t="s">
        <v>11388</v>
      </c>
      <c r="J1660" s="1"/>
      <c r="K1660" s="1" t="s">
        <v>22992</v>
      </c>
      <c r="L1660" s="1" t="s">
        <v>1658</v>
      </c>
      <c r="M1660" s="1" t="s">
        <v>13061</v>
      </c>
      <c r="N1660" s="1" t="s">
        <v>13075</v>
      </c>
      <c r="O1660" s="1" t="s">
        <v>1658</v>
      </c>
      <c r="P1660" s="1" t="s">
        <v>23039</v>
      </c>
      <c r="Q1660" s="1" t="s">
        <v>23692</v>
      </c>
      <c r="R1660" s="1" t="s">
        <v>14035</v>
      </c>
      <c r="S1660" s="1" t="s">
        <v>1658</v>
      </c>
      <c r="T1660" s="1"/>
      <c r="U1660" s="1"/>
      <c r="V1660" s="1" t="s">
        <v>14049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5031</v>
      </c>
      <c r="F1661" s="1" t="s">
        <v>6616</v>
      </c>
      <c r="G1661" s="1" t="s">
        <v>8193</v>
      </c>
      <c r="H1661" s="1" t="s">
        <v>9740</v>
      </c>
      <c r="I1661" s="1" t="s">
        <v>11389</v>
      </c>
      <c r="J1661" s="1"/>
      <c r="K1661" s="1" t="s">
        <v>22992</v>
      </c>
      <c r="L1661" s="1" t="s">
        <v>1659</v>
      </c>
      <c r="M1661" s="1" t="s">
        <v>13062</v>
      </c>
      <c r="N1661" s="1" t="s">
        <v>13075</v>
      </c>
      <c r="O1661" s="1" t="s">
        <v>1659</v>
      </c>
      <c r="P1661" s="1" t="s">
        <v>23039</v>
      </c>
      <c r="Q1661" s="1" t="s">
        <v>23693</v>
      </c>
      <c r="R1661" s="1" t="s">
        <v>14035</v>
      </c>
      <c r="S1661" s="1" t="s">
        <v>1659</v>
      </c>
      <c r="T1661" s="1"/>
      <c r="U1661" s="1"/>
      <c r="V1661" s="1" t="s">
        <v>14049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5032</v>
      </c>
      <c r="F1662" s="1" t="s">
        <v>6617</v>
      </c>
      <c r="G1662" s="1" t="s">
        <v>8161</v>
      </c>
      <c r="H1662" s="1" t="s">
        <v>9741</v>
      </c>
      <c r="I1662" s="1" t="s">
        <v>11390</v>
      </c>
      <c r="J1662" s="1"/>
      <c r="K1662" s="1" t="s">
        <v>22992</v>
      </c>
      <c r="L1662" s="1" t="s">
        <v>1660</v>
      </c>
      <c r="M1662" s="1" t="s">
        <v>13063</v>
      </c>
      <c r="N1662" s="1" t="s">
        <v>13075</v>
      </c>
      <c r="O1662" s="1" t="s">
        <v>1660</v>
      </c>
      <c r="P1662" s="1" t="s">
        <v>23039</v>
      </c>
      <c r="Q1662" s="1" t="s">
        <v>23694</v>
      </c>
      <c r="R1662" s="1" t="s">
        <v>14035</v>
      </c>
      <c r="S1662" s="1" t="s">
        <v>1660</v>
      </c>
      <c r="T1662" s="1"/>
      <c r="U1662" s="1"/>
      <c r="V1662" s="1" t="s">
        <v>14049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5033</v>
      </c>
      <c r="F1663" s="1" t="s">
        <v>6618</v>
      </c>
      <c r="G1663" s="1" t="s">
        <v>8194</v>
      </c>
      <c r="H1663" s="1" t="s">
        <v>9742</v>
      </c>
      <c r="I1663" s="1" t="s">
        <v>11391</v>
      </c>
      <c r="J1663" s="1"/>
      <c r="K1663" s="1" t="s">
        <v>22992</v>
      </c>
      <c r="L1663" s="1" t="s">
        <v>1661</v>
      </c>
      <c r="M1663" s="1" t="s">
        <v>13064</v>
      </c>
      <c r="N1663" s="1" t="s">
        <v>13075</v>
      </c>
      <c r="O1663" s="1" t="s">
        <v>1661</v>
      </c>
      <c r="P1663" s="1" t="s">
        <v>23039</v>
      </c>
      <c r="Q1663" s="1" t="s">
        <v>23695</v>
      </c>
      <c r="R1663" s="1" t="s">
        <v>14035</v>
      </c>
      <c r="S1663" s="1" t="s">
        <v>1661</v>
      </c>
      <c r="T1663" s="1"/>
      <c r="U1663" s="1"/>
      <c r="V1663" s="1" t="s">
        <v>14049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5034</v>
      </c>
      <c r="F1664" s="1" t="s">
        <v>6619</v>
      </c>
      <c r="G1664" s="1" t="s">
        <v>5034</v>
      </c>
      <c r="H1664" s="1" t="s">
        <v>9743</v>
      </c>
      <c r="I1664" s="1" t="s">
        <v>11392</v>
      </c>
      <c r="J1664" s="1"/>
      <c r="K1664" s="1" t="s">
        <v>22992</v>
      </c>
      <c r="L1664" s="1" t="s">
        <v>1662</v>
      </c>
      <c r="M1664" s="1" t="s">
        <v>13065</v>
      </c>
      <c r="N1664" s="1" t="s">
        <v>13075</v>
      </c>
      <c r="O1664" s="1" t="s">
        <v>1662</v>
      </c>
      <c r="P1664" s="1" t="s">
        <v>23039</v>
      </c>
      <c r="Q1664" s="1" t="s">
        <v>23696</v>
      </c>
      <c r="R1664" s="1" t="s">
        <v>14035</v>
      </c>
      <c r="S1664" s="1" t="s">
        <v>1662</v>
      </c>
      <c r="T1664" s="1"/>
      <c r="U1664" s="1"/>
      <c r="V1664" s="1" t="s">
        <v>14049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5035</v>
      </c>
      <c r="F1665" s="1" t="s">
        <v>6620</v>
      </c>
      <c r="G1665" s="1" t="s">
        <v>5035</v>
      </c>
      <c r="H1665" s="1" t="s">
        <v>9744</v>
      </c>
      <c r="I1665" s="1" t="s">
        <v>11393</v>
      </c>
      <c r="J1665" s="1"/>
      <c r="K1665" s="1" t="s">
        <v>22992</v>
      </c>
      <c r="L1665" s="1" t="s">
        <v>1663</v>
      </c>
      <c r="M1665" s="1" t="s">
        <v>13066</v>
      </c>
      <c r="N1665" s="1" t="s">
        <v>13075</v>
      </c>
      <c r="O1665" s="1" t="s">
        <v>1663</v>
      </c>
      <c r="P1665" s="1" t="s">
        <v>23039</v>
      </c>
      <c r="Q1665" s="1" t="s">
        <v>23697</v>
      </c>
      <c r="R1665" s="1" t="s">
        <v>14035</v>
      </c>
      <c r="S1665" s="1" t="s">
        <v>1663</v>
      </c>
      <c r="T1665" s="1"/>
      <c r="U1665" s="1"/>
      <c r="V1665" s="1" t="s">
        <v>14049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5036</v>
      </c>
      <c r="F1666" s="1" t="s">
        <v>6621</v>
      </c>
      <c r="G1666" s="1" t="s">
        <v>8195</v>
      </c>
      <c r="H1666" s="1" t="s">
        <v>9745</v>
      </c>
      <c r="I1666" s="1" t="s">
        <v>11394</v>
      </c>
      <c r="J1666" s="1"/>
      <c r="K1666" s="1" t="s">
        <v>22992</v>
      </c>
      <c r="L1666" s="1" t="s">
        <v>1664</v>
      </c>
      <c r="M1666" s="1" t="s">
        <v>13067</v>
      </c>
      <c r="N1666" s="1" t="s">
        <v>13075</v>
      </c>
      <c r="O1666" s="1" t="s">
        <v>1664</v>
      </c>
      <c r="P1666" s="1" t="s">
        <v>23039</v>
      </c>
      <c r="Q1666" s="1" t="s">
        <v>23698</v>
      </c>
      <c r="R1666" s="1" t="s">
        <v>14035</v>
      </c>
      <c r="S1666" s="1" t="s">
        <v>1664</v>
      </c>
      <c r="T1666" s="1"/>
      <c r="U1666" s="1"/>
      <c r="V1666" s="1" t="s">
        <v>14049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5037</v>
      </c>
      <c r="F1667" s="1" t="s">
        <v>6622</v>
      </c>
      <c r="G1667" s="1" t="s">
        <v>8196</v>
      </c>
      <c r="H1667" s="1" t="s">
        <v>9746</v>
      </c>
      <c r="I1667" s="1" t="s">
        <v>11395</v>
      </c>
      <c r="J1667" s="1"/>
      <c r="K1667" s="1" t="s">
        <v>22992</v>
      </c>
      <c r="L1667" s="1" t="s">
        <v>1665</v>
      </c>
      <c r="M1667" s="1" t="s">
        <v>13068</v>
      </c>
      <c r="N1667" s="1" t="s">
        <v>13075</v>
      </c>
      <c r="O1667" s="1" t="s">
        <v>1665</v>
      </c>
      <c r="P1667" s="1" t="s">
        <v>23039</v>
      </c>
      <c r="Q1667" s="1" t="s">
        <v>23699</v>
      </c>
      <c r="R1667" s="1" t="s">
        <v>14035</v>
      </c>
      <c r="S1667" s="1" t="s">
        <v>1665</v>
      </c>
      <c r="T1667" s="1"/>
      <c r="U1667" s="1"/>
      <c r="V1667" s="1" t="s">
        <v>14049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5038</v>
      </c>
      <c r="F1668" s="1" t="s">
        <v>6623</v>
      </c>
      <c r="G1668" s="1" t="s">
        <v>8197</v>
      </c>
      <c r="H1668" s="1" t="s">
        <v>9747</v>
      </c>
      <c r="I1668" s="1" t="s">
        <v>11396</v>
      </c>
      <c r="J1668" s="1"/>
      <c r="K1668" s="1" t="s">
        <v>22992</v>
      </c>
      <c r="L1668" s="1" t="s">
        <v>1666</v>
      </c>
      <c r="M1668" s="1" t="s">
        <v>13069</v>
      </c>
      <c r="N1668" s="1" t="s">
        <v>13075</v>
      </c>
      <c r="O1668" s="1" t="s">
        <v>1666</v>
      </c>
      <c r="P1668" s="1" t="s">
        <v>23039</v>
      </c>
      <c r="Q1668" s="1" t="s">
        <v>23700</v>
      </c>
      <c r="R1668" s="1" t="s">
        <v>14035</v>
      </c>
      <c r="S1668" s="1" t="s">
        <v>1666</v>
      </c>
      <c r="T1668" s="1"/>
      <c r="U1668" s="1"/>
      <c r="V1668" s="1" t="s">
        <v>14049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5039</v>
      </c>
      <c r="F1669" s="1" t="s">
        <v>6624</v>
      </c>
      <c r="G1669" s="1" t="s">
        <v>8198</v>
      </c>
      <c r="H1669" s="1" t="s">
        <v>9748</v>
      </c>
      <c r="I1669" s="1" t="s">
        <v>11397</v>
      </c>
      <c r="J1669" s="1"/>
      <c r="K1669" s="1" t="s">
        <v>22992</v>
      </c>
      <c r="L1669" s="1" t="s">
        <v>1667</v>
      </c>
      <c r="M1669" s="1" t="s">
        <v>13070</v>
      </c>
      <c r="N1669" s="1" t="s">
        <v>13075</v>
      </c>
      <c r="O1669" s="1" t="s">
        <v>1667</v>
      </c>
      <c r="P1669" s="1" t="s">
        <v>23039</v>
      </c>
      <c r="Q1669" s="1" t="s">
        <v>23701</v>
      </c>
      <c r="R1669" s="1" t="s">
        <v>14035</v>
      </c>
      <c r="S1669" s="1" t="s">
        <v>1667</v>
      </c>
      <c r="T1669" s="1"/>
      <c r="U1669" s="1"/>
      <c r="V1669" s="1" t="s">
        <v>14049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5040</v>
      </c>
      <c r="F1670" s="1" t="s">
        <v>6625</v>
      </c>
      <c r="G1670" s="1" t="s">
        <v>6574</v>
      </c>
      <c r="H1670" s="1" t="s">
        <v>9749</v>
      </c>
      <c r="I1670" s="1" t="s">
        <v>11398</v>
      </c>
      <c r="J1670" s="1"/>
      <c r="K1670" s="1" t="s">
        <v>22992</v>
      </c>
      <c r="L1670" s="1" t="s">
        <v>1668</v>
      </c>
      <c r="M1670" s="1" t="s">
        <v>13071</v>
      </c>
      <c r="N1670" s="1" t="s">
        <v>13075</v>
      </c>
      <c r="O1670" s="1" t="s">
        <v>1668</v>
      </c>
      <c r="P1670" s="1" t="s">
        <v>23039</v>
      </c>
      <c r="Q1670" s="1" t="s">
        <v>23702</v>
      </c>
      <c r="R1670" s="1" t="s">
        <v>14035</v>
      </c>
      <c r="S1670" s="1" t="s">
        <v>1668</v>
      </c>
      <c r="T1670" s="1"/>
      <c r="U1670" s="1"/>
      <c r="V1670" s="1" t="s">
        <v>14049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5041</v>
      </c>
      <c r="F1671" s="1" t="s">
        <v>6626</v>
      </c>
      <c r="G1671" s="1" t="s">
        <v>8199</v>
      </c>
      <c r="H1671" s="1" t="s">
        <v>9750</v>
      </c>
      <c r="I1671" s="1" t="s">
        <v>11399</v>
      </c>
      <c r="J1671" s="1"/>
      <c r="K1671" s="1" t="s">
        <v>22992</v>
      </c>
      <c r="L1671" s="1" t="s">
        <v>1669</v>
      </c>
      <c r="M1671" s="1" t="s">
        <v>13072</v>
      </c>
      <c r="N1671" s="1" t="s">
        <v>13075</v>
      </c>
      <c r="O1671" s="1" t="s">
        <v>1669</v>
      </c>
      <c r="P1671" s="1" t="s">
        <v>23039</v>
      </c>
      <c r="Q1671" s="1" t="s">
        <v>23703</v>
      </c>
      <c r="R1671" s="1" t="s">
        <v>14035</v>
      </c>
      <c r="S1671" s="1" t="s">
        <v>1669</v>
      </c>
      <c r="T1671" s="1"/>
      <c r="U1671" s="1"/>
      <c r="V1671" s="1" t="s">
        <v>14049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5042</v>
      </c>
      <c r="F1672" s="1" t="s">
        <v>6627</v>
      </c>
      <c r="G1672" s="1" t="s">
        <v>8200</v>
      </c>
      <c r="H1672" s="1" t="s">
        <v>8088</v>
      </c>
      <c r="I1672" s="1" t="s">
        <v>11400</v>
      </c>
      <c r="J1672" s="1"/>
      <c r="K1672" s="1" t="s">
        <v>22992</v>
      </c>
      <c r="L1672" s="1" t="s">
        <v>1670</v>
      </c>
      <c r="M1672" s="1" t="s">
        <v>13073</v>
      </c>
      <c r="N1672" s="1" t="s">
        <v>13075</v>
      </c>
      <c r="O1672" s="1" t="s">
        <v>1670</v>
      </c>
      <c r="P1672" s="1" t="s">
        <v>23040</v>
      </c>
      <c r="Q1672" s="1" t="s">
        <v>23040</v>
      </c>
      <c r="R1672" s="1" t="s">
        <v>14035</v>
      </c>
      <c r="S1672" s="1" t="s">
        <v>1670</v>
      </c>
      <c r="T1672" s="1"/>
      <c r="U1672" s="1" t="s">
        <v>23750</v>
      </c>
      <c r="V1672" s="1" t="s">
        <v>14049</v>
      </c>
      <c r="W1672" s="1" t="s">
        <v>1670</v>
      </c>
      <c r="X1672" s="1"/>
      <c r="Y1672" t="s">
        <v>23774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5043</v>
      </c>
      <c r="F1673" s="1" t="s">
        <v>6628</v>
      </c>
      <c r="G1673" s="1" t="s">
        <v>6586</v>
      </c>
      <c r="H1673" s="1" t="s">
        <v>9751</v>
      </c>
      <c r="I1673" s="1" t="s">
        <v>11401</v>
      </c>
      <c r="J1673" s="1"/>
      <c r="K1673" s="1" t="s">
        <v>22992</v>
      </c>
      <c r="L1673" s="1" t="s">
        <v>1671</v>
      </c>
      <c r="M1673" s="1" t="s">
        <v>13074</v>
      </c>
      <c r="N1673" s="1" t="s">
        <v>13075</v>
      </c>
      <c r="O1673" s="1" t="s">
        <v>1671</v>
      </c>
      <c r="P1673" s="1" t="s">
        <v>23040</v>
      </c>
      <c r="Q1673" s="1" t="s">
        <v>23040</v>
      </c>
      <c r="R1673" s="1" t="s">
        <v>14035</v>
      </c>
      <c r="S1673" s="1" t="s">
        <v>1671</v>
      </c>
      <c r="T1673" s="1"/>
      <c r="U1673" s="1"/>
      <c r="V1673" s="1" t="s">
        <v>14049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21518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18972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18973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18974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18975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18976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18977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18978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18980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18981</v>
      </c>
      <c r="B1700" s="1" t="s">
        <v>18992</v>
      </c>
      <c r="C1700" s="1" t="s">
        <v>18993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18982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18983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18984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18985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18986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18987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18988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18989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18990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21519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2021-10-10T14:01:34Z</dcterms:created>
  <dcterms:modified xsi:type="dcterms:W3CDTF">2021-10-10T14:01:34Z</dcterms:modified>
</cp:coreProperties>
</file>